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<sst xmlns="http://schemas.openxmlformats.org/spreadsheetml/2006/main" count="128138" uniqueCount="27416">
  <si>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</si>
  <si>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</si>
  <si>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</si>
  <si>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</si>
  <si>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</si>
  <si>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</si>
  <si>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</si>
  <si>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</si>
  <si>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</si>
  <si>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</si>
  <si>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</si>
  <si>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</si>
  <si>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</si>
  <si>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</si>
  <si>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</si>
  <si>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</si>
  <si>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</si>
  <si>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</si>
  <si>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</si>
  <si>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</si>
  <si>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</si>
  <si>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</si>
  <si>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</si>
  <si>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</si>
  <si>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</si>
  <si>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</si>
  <si>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</si>
  <si>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</si>
  <si>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</si>
  <si>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</si>
  <si>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</si>
  <si>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</si>
  <si>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</si>
  <si>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</si>
  <si>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</si>
  <si>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</si>
  <si>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</si>
  <si>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</si>
  <si>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</si>
  <si>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</si>
  <si>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</si>
  <si>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</si>
  <si>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</si>
  <si>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</si>
  <si>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</si>
  <si>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</si>
  <si>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</si>
  <si>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</si>
  <si>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</si>
  <si>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</si>
  <si>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</si>
  <si>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</si>
  <si>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</si>
  <si>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</si>
  <si>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</si>
  <si>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</si>
  <si>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</si>
  <si>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</si>
  <si>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</si>
  <si>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</si>
  <si>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</si>
  <si>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</si>
  <si>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</si>
  <si>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</si>
  <si>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</si>
  <si>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</si>
  <si>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</si>
  <si>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</si>
  <si>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</si>
  <si>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</si>
  <si>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</si>
  <si>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</si>
  <si>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</si>
  <si>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</si>
  <si>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</si>
  <si>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</si>
  <si>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</si>
  <si>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</si>
  <si>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</si>
  <si>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</si>
  <si>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</si>
  <si>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</si>
  <si>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</si>
  <si>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</si>
  <si>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</si>
  <si>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</si>
  <si>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</si>
  <si>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</si>
  <si>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</si>
  <si>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</si>
  <si>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</si>
  <si>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</si>
  <si>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</si>
  <si>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</si>
  <si>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</si>
  <si>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</si>
  <si>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</si>
  <si>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</si>
  <si>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</si>
  <si>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</si>
  <si>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</si>
  <si>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</si>
  <si>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</si>
  <si>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</si>
  <si>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</si>
  <si>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</si>
  <si>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</si>
  <si>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</si>
  <si>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</si>
  <si>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</si>
  <si>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</si>
  <si>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</si>
  <si>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</si>
  <si>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</si>
  <si>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</si>
  <si>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</si>
  <si>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</si>
  <si>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</si>
  <si>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</si>
  <si>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</si>
  <si>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</si>
  <si>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</si>
  <si>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</si>
  <si>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</si>
  <si>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</si>
  <si>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</si>
  <si>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</si>
  <si>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</si>
  <si>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</si>
  <si>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</si>
  <si>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</si>
  <si>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</si>
  <si>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</si>
  <si>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</si>
  <si>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</si>
  <si>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</si>
  <si>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</si>
  <si>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</si>
  <si>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</si>
  <si>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</si>
  <si>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</si>
  <si>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</si>
  <si>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</si>
  <si>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</si>
  <si>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</si>
  <si>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</si>
  <si>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</si>
  <si>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</si>
  <si>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</si>
  <si>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</si>
  <si>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</si>
  <si>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</si>
  <si>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</si>
  <si>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</si>
  <si>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</si>
  <si>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</si>
  <si>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</si>
  <si>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</si>
  <si>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</si>
  <si>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</si>
  <si>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</si>
  <si>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</si>
  <si>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</si>
  <si>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</si>
  <si>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</si>
  <si>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</si>
  <si>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</si>
  <si>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</si>
  <si>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</si>
  <si>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</si>
  <si>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</si>
  <si>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</si>
  <si>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</si>
  <si>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</si>
  <si>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</si>
  <si>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</si>
  <si>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</si>
  <si>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</si>
  <si>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</si>
  <si>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</si>
  <si>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</si>
  <si>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</si>
  <si>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</si>
  <si>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</si>
  <si>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</si>
  <si>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</si>
  <si>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</si>
  <si>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</si>
  <si>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</si>
  <si>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</si>
  <si>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</si>
  <si>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</si>
  <si>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</si>
  <si>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</si>
  <si>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</si>
  <si>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</si>
  <si>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</si>
  <si>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</si>
  <si>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</si>
  <si>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</si>
  <si>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</si>
  <si>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</si>
  <si>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</si>
  <si>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</si>
  <si>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</si>
  <si>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</si>
  <si>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</si>
  <si>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</si>
  <si>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</si>
  <si>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</si>
  <si>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</si>
  <si>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</si>
  <si>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</si>
  <si>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</si>
  <si>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</si>
  <si>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</si>
  <si>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</si>
  <si>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</si>
  <si>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</si>
  <si>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</si>
  <si>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</si>
  <si>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</si>
  <si>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</si>
  <si>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</si>
  <si>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</si>
  <si>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</si>
  <si>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</si>
  <si>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</si>
  <si>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</si>
  <si>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</si>
  <si>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</si>
  <si>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</si>
  <si>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</si>
  <si>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</si>
  <si>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</si>
  <si>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</si>
  <si>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</si>
  <si>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</si>
  <si>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</si>
  <si>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</si>
  <si>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</si>
  <si>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</si>
  <si>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</si>
  <si>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</si>
  <si>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</si>
  <si>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</si>
  <si>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</si>
  <si>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</si>
  <si>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</si>
  <si>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</si>
  <si>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</si>
  <si>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</si>
  <si>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</si>
  <si>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</si>
  <si>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</si>
  <si>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</si>
  <si>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</si>
  <si>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</si>
  <si>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</si>
  <si>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</si>
  <si>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</si>
  <si>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</si>
  <si>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</si>
  <si>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</si>
  <si>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</si>
  <si>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</si>
  <si>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</si>
  <si>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</si>
  <si>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</si>
  <si>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</si>
  <si>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</si>
  <si>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</si>
  <si>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</si>
  <si>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</si>
  <si>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</si>
  <si>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</si>
  <si>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</si>
  <si>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</si>
  <si>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</si>
  <si>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</si>
  <si>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</si>
  <si>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</si>
  <si>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</si>
  <si>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</si>
  <si>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</si>
  <si>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</si>
  <si>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</si>
  <si>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</si>
  <si>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</si>
  <si>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</si>
  <si>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</si>
  <si>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</si>
  <si>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</si>
  <si>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</si>
  <si>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</si>
  <si>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</si>
  <si>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</si>
  <si>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</si>
  <si>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</si>
  <si>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</si>
  <si>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</si>
  <si>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</si>
  <si>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</si>
  <si>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</si>
  <si>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</si>
  <si>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</si>
  <si>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</si>
  <si>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</si>
  <si>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</si>
  <si>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</si>
  <si>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</si>
  <si>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</si>
  <si>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</si>
  <si>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</si>
  <si>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</si>
  <si>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</si>
  <si>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</si>
  <si>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</si>
  <si>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</si>
  <si>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</si>
  <si>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</si>
  <si>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</si>
  <si>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</si>
  <si>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</si>
  <si>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</si>
  <si>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</si>
  <si>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</si>
  <si>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</si>
  <si>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</si>
  <si>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</si>
  <si>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</si>
  <si>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</si>
  <si>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</si>
  <si>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</si>
  <si>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</si>
  <si>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</si>
  <si>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</si>
  <si>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</si>
  <si>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</si>
  <si>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</si>
  <si>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</si>
  <si>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</si>
  <si>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</si>
  <si>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</si>
  <si>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</si>
  <si>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</si>
  <si>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</si>
  <si>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</si>
  <si>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</si>
  <si>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</si>
  <si>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</si>
  <si>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</si>
  <si>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</si>
  <si>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</si>
  <si>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</si>
  <si>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</si>
  <si>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</si>
  <si>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</si>
  <si>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</si>
  <si>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</si>
  <si>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</si>
  <si>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</si>
  <si>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</si>
  <si>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</si>
  <si>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</si>
  <si>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</si>
  <si>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</si>
  <si>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</si>
  <si>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</si>
  <si>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</si>
  <si>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</si>
  <si>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</si>
  <si>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</si>
  <si>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</si>
  <si>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</si>
  <si>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</si>
  <si>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</si>
  <si>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</si>
  <si>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</si>
  <si>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</si>
  <si>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</si>
  <si>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</si>
  <si>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</si>
  <si>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</si>
  <si>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</si>
  <si>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</si>
  <si>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</si>
  <si>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</si>
  <si>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</si>
  <si>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</si>
  <si>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</si>
  <si>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</si>
  <si>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</si>
  <si>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</si>
  <si>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</si>
  <si>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</si>
  <si>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</si>
  <si>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</si>
  <si>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</si>
  <si>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</si>
  <si>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</si>
  <si>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</si>
  <si>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</si>
  <si>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</si>
  <si>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</si>
  <si>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</si>
  <si>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</si>
  <si>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</si>
  <si>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</si>
  <si>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</si>
  <si>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</si>
  <si>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</si>
  <si>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</si>
  <si>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</si>
  <si>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</si>
  <si>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</si>
  <si>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</si>
  <si>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</si>
  <si>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</si>
  <si>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</si>
  <si>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</si>
  <si>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</si>
  <si>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</si>
  <si>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</si>
  <si>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</si>
  <si>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</si>
  <si>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</si>
  <si>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</si>
  <si>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</si>
  <si>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</si>
  <si>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</si>
  <si>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</si>
  <si>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</si>
  <si>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</si>
  <si>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</si>
  <si>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</si>
  <si>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</si>
  <si>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</si>
  <si>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</si>
  <si>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</si>
  <si>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</si>
  <si>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</si>
  <si>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</si>
  <si>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</si>
  <si>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</si>
  <si>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</si>
  <si>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</si>
  <si>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</si>
  <si>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</si>
  <si>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</si>
  <si>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</si>
  <si>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</si>
  <si>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</si>
  <si>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</si>
  <si>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</si>
  <si>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</si>
  <si>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</si>
  <si>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</si>
  <si>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</si>
  <si>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</si>
  <si>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</si>
  <si>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</si>
  <si>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</si>
  <si>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</si>
  <si>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</si>
  <si>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</si>
  <si>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</si>
  <si>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</si>
  <si>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</si>
  <si>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</si>
  <si>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</si>
  <si>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</si>
  <si>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</si>
  <si>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</si>
  <si>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</si>
  <si>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</si>
  <si>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</si>
  <si>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</si>
  <si>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</si>
  <si>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</si>
  <si>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</si>
  <si>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</si>
  <si>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</si>
  <si>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</si>
  <si>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</si>
  <si>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</si>
  <si>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</si>
  <si>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</si>
  <si>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</si>
  <si>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</si>
  <si>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</si>
  <si>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</si>
  <si>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</si>
  <si>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</si>
  <si>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</si>
  <si>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</si>
  <si>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</si>
  <si>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</si>
  <si>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</si>
  <si>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</si>
  <si>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</si>
  <si>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</si>
  <si>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</si>
  <si>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</si>
  <si>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</si>
  <si>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</si>
  <si>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</si>
  <si>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</si>
  <si>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</si>
  <si>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</si>
  <si>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</si>
  <si>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</si>
  <si>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</si>
  <si>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</si>
  <si>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</si>
  <si>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</si>
  <si>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</si>
  <si>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</si>
  <si>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</si>
  <si>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</si>
  <si>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</si>
  <si>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</si>
  <si>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</si>
  <si>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</si>
  <si>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</si>
  <si>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</si>
  <si>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</si>
  <si>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</si>
  <si>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</si>
  <si>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</si>
  <si>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</si>
  <si>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</si>
  <si>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</si>
  <si>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</si>
  <si>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</si>
  <si>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</si>
  <si>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</si>
  <si>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</si>
  <si>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</si>
  <si>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</si>
  <si>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</si>
  <si>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</si>
  <si>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</si>
  <si>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</si>
  <si>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</si>
  <si>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</si>
  <si>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</si>
  <si>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</si>
  <si>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</si>
  <si>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</si>
  <si>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</si>
  <si>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</si>
  <si>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</si>
  <si>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</si>
  <si>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</si>
  <si>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</si>
  <si>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</si>
  <si>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</si>
  <si>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</si>
  <si>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</si>
  <si>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</si>
  <si>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</si>
  <si>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</si>
  <si>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</si>
  <si>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</si>
  <si>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</si>
  <si>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</si>
  <si>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</si>
  <si>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</si>
  <si>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</si>
  <si>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</si>
  <si>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</si>
  <si>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</si>
  <si>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</si>
  <si>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</si>
  <si>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</si>
  <si>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</si>
  <si>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</si>
  <si>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</si>
  <si>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</si>
  <si>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</si>
  <si>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</si>
  <si>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</si>
  <si>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</si>
  <si>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</si>
  <si>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</si>
  <si>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</si>
  <si>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</si>
  <si>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</si>
  <si>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</si>
  <si>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</si>
  <si>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</si>
  <si>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</si>
  <si>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</si>
  <si>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</si>
  <si>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</si>
  <si>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</si>
  <si>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</si>
  <si>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</si>
  <si>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</si>
  <si>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</si>
  <si>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</si>
  <si>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</si>
  <si>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</si>
  <si>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</si>
  <si>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</si>
  <si>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</si>
  <si>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</si>
  <si>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</si>
  <si>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</si>
  <si>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</si>
  <si>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</si>
  <si>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</si>
  <si>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</si>
  <si>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</si>
  <si>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</si>
  <si>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</si>
  <si>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</si>
  <si>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</si>
  <si>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</si>
  <si>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</si>
  <si>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</si>
  <si>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</si>
  <si>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</si>
  <si>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</si>
  <si>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</si>
  <si>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</si>
  <si>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</si>
  <si>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</si>
  <si>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</si>
  <si>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</si>
  <si>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</si>
  <si>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</si>
  <si>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</si>
  <si>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</si>
  <si>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</si>
  <si>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</si>
  <si>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</si>
  <si>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</si>
  <si>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</si>
  <si>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</si>
  <si>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</si>
  <si>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</si>
  <si>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</si>
  <si>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</si>
  <si>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</si>
  <si>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</si>
  <si>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</si>
  <si>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</si>
  <si>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</si>
  <si>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</si>
  <si>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</si>
  <si>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</si>
  <si>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</si>
  <si>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</si>
  <si>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</si>
  <si>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</si>
  <si>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</si>
  <si>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</si>
  <si>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</si>
  <si>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</si>
  <si>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</si>
  <si>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</si>
  <si>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</si>
  <si>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</si>
  <si>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</si>
  <si>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</si>
  <si>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</si>
  <si>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</si>
  <si>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</si>
  <si>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</si>
  <si>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</si>
  <si>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</si>
  <si>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</si>
  <si>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</si>
  <si>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</si>
  <si>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</si>
  <si>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</si>
  <si>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</si>
  <si>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</si>
  <si>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</si>
  <si>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</si>
  <si>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</si>
  <si>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</si>
  <si>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</si>
  <si>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</si>
  <si>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</si>
  <si>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</si>
  <si>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</si>
  <si>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</si>
  <si>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</si>
  <si>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</si>
  <si>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</si>
  <si>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</si>
  <si>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</si>
  <si>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</si>
  <si>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</si>
  <si>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</si>
  <si>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</si>
  <si>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</si>
  <si>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</si>
  <si>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</si>
  <si>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</si>
  <si>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</si>
  <si>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</si>
  <si>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</si>
  <si>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</si>
  <si>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</si>
  <si>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</si>
  <si>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</si>
  <si>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</si>
  <si>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</si>
  <si>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</si>
  <si>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</si>
  <si>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</si>
  <si>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</si>
  <si>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</si>
  <si>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</si>
  <si>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</si>
  <si>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</si>
  <si>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</si>
  <si>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</si>
  <si>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</si>
  <si>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</si>
  <si>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</si>
  <si>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</si>
  <si>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</si>
  <si>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</si>
  <si>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</si>
  <si>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</si>
  <si>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</si>
  <si>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</si>
  <si>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</si>
  <si>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</si>
  <si>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</si>
  <si>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</si>
  <si>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</si>
  <si>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</si>
  <si>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</si>
  <si>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</si>
  <si>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</si>
  <si>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</si>
  <si>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</si>
  <si>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</si>
  <si>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</si>
  <si>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</si>
  <si>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</si>
  <si>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</si>
  <si>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</si>
  <si>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</si>
  <si>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</si>
  <si>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</si>
  <si>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</si>
  <si>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</si>
  <si>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</si>
  <si>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</si>
  <si>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</si>
  <si>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</si>
  <si>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</si>
  <si>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</si>
  <si>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</si>
  <si>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</si>
  <si>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</si>
  <si>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</si>
  <si>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</si>
  <si>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</si>
  <si>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</si>
  <si>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</si>
  <si>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</si>
  <si>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</si>
  <si>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</si>
  <si>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</si>
  <si>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</si>
  <si>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</si>
  <si>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</si>
  <si>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</si>
  <si>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</si>
  <si>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</si>
  <si>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</si>
  <si>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</si>
  <si>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</si>
  <si>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</si>
  <si>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</si>
  <si>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</si>
  <si>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</si>
  <si>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</si>
  <si>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</si>
  <si>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</si>
  <si>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</si>
  <si>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</si>
  <si>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</si>
  <si>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</si>
  <si>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</si>
  <si>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</si>
  <si>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</si>
  <si>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</si>
  <si>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</si>
  <si>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</si>
  <si>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</si>
  <si>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</si>
  <si>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</si>
  <si>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</si>
  <si>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</si>
  <si>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</si>
  <si>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</si>
  <si>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</si>
  <si>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</si>
  <si>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</si>
  <si>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</si>
  <si>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</si>
  <si>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</si>
  <si>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</si>
  <si>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</si>
  <si>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</si>
  <si>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</si>
  <si>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</si>
  <si>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</si>
  <si>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</si>
  <si>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</si>
  <si>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</si>
  <si>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</si>
  <si>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</si>
  <si>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</si>
  <si>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</si>
  <si>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</si>
  <si>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</si>
  <si>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</si>
  <si>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</si>
  <si>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</si>
  <si>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</si>
  <si>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</si>
  <si>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</si>
  <si>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</si>
  <si>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</si>
  <si>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</si>
  <si>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</si>
  <si>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</si>
  <si>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</si>
  <si>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</si>
  <si>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</si>
  <si>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</si>
  <si>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</si>
  <si>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</si>
  <si>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</si>
  <si>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</si>
  <si>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</si>
  <si>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</si>
  <si>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</si>
  <si>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</si>
  <si>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</si>
  <si>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</si>
  <si>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</si>
  <si>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</si>
  <si>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</si>
  <si>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</si>
  <si>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</si>
  <si>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</si>
  <si>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</si>
  <si>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</si>
  <si>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</si>
  <si>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</si>
  <si>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</si>
  <si>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</si>
  <si>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</si>
  <si>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</si>
  <si>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</si>
  <si>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</si>
  <si>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</si>
  <si>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</si>
  <si>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</si>
  <si>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</si>
  <si>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</si>
  <si>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</si>
  <si>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</si>
  <si>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</si>
  <si>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</si>
  <si>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</si>
  <si>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</si>
  <si>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</si>
  <si>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</si>
  <si>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</si>
  <si>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</si>
  <si>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</si>
  <si>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</si>
  <si>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</si>
  <si>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</si>
  <si>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</si>
  <si>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</si>
  <si>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</si>
  <si>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</si>
  <si>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</si>
  <si>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</si>
  <si>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</si>
  <si>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</si>
  <si>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</si>
  <si>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</si>
  <si>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</si>
  <si>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</si>
  <si>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</si>
  <si>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</si>
  <si>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</si>
  <si>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</si>
  <si>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</si>
  <si>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</si>
  <si>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</si>
  <si>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</si>
  <si>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</si>
  <si>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</si>
  <si>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</si>
  <si>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</si>
  <si>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</si>
  <si>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</si>
  <si>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</si>
  <si>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</si>
  <si>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</si>
  <si>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</si>
  <si>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</si>
  <si>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</si>
  <si>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</si>
  <si>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</si>
  <si>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</si>
  <si>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</si>
  <si>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</si>
  <si>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</si>
  <si>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</si>
  <si>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</si>
  <si>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</si>
  <si>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</si>
  <si>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</si>
  <si>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</si>
  <si>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</si>
  <si>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</si>
  <si>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</si>
  <si>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</si>
  <si>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</si>
  <si>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</si>
  <si>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</si>
  <si>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</si>
  <si>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</si>
  <si>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</si>
  <si>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</si>
  <si>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</si>
  <si>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</si>
  <si>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</si>
  <si>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</si>
  <si>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</si>
  <si>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</si>
  <si>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</si>
  <si>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</si>
  <si>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</si>
  <si>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</si>
  <si>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</si>
  <si>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</si>
  <si>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</si>
  <si>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</si>
  <si>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</si>
  <si>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</si>
  <si>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</si>
  <si>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</si>
  <si>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</si>
  <si>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</si>
  <si>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</si>
  <si>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</si>
  <si>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</si>
  <si>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</si>
  <si>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</si>
  <si>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</si>
  <si>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</si>
  <si>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</si>
  <si>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</si>
  <si>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</si>
  <si>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</si>
  <si>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</si>
  <si>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</si>
  <si>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</si>
  <si>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</si>
  <si>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</si>
  <si>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</si>
  <si>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</si>
  <si>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</si>
  <si>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</si>
  <si>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</si>
  <si>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</si>
  <si>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</si>
  <si>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</si>
  <si>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</si>
  <si>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</si>
  <si>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</si>
  <si>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</si>
  <si>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</si>
  <si>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</si>
  <si>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</si>
  <si>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</si>
  <si>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</si>
  <si>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</si>
  <si>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</si>
  <si>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</si>
  <si>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</si>
  <si>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</si>
  <si>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</si>
  <si>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</si>
  <si>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</si>
  <si>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</si>
  <si>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</si>
  <si>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</si>
  <si>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</si>
  <si>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</si>
  <si>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</si>
  <si>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</si>
  <si>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</si>
  <si>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</si>
  <si>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</si>
  <si>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</si>
  <si>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</si>
  <si>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</si>
  <si>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</si>
  <si>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</si>
  <si>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</si>
  <si>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</si>
  <si>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</si>
  <si>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</si>
  <si>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</si>
  <si>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</si>
  <si>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</si>
  <si>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</si>
  <si>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</si>
  <si>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</si>
  <si>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</si>
  <si>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</si>
  <si>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</si>
  <si>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</si>
  <si>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</si>
  <si>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</si>
  <si>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</si>
  <si>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</si>
  <si>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</si>
  <si>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</si>
  <si>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</si>
  <si>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</si>
  <si>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</si>
  <si>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</si>
  <si>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</si>
  <si>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</si>
  <si>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</si>
  <si>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</si>
  <si>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</si>
  <si>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</si>
  <si>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</si>
  <si>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</si>
  <si>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</si>
  <si>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</si>
  <si>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</si>
  <si>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</si>
  <si>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</si>
  <si>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</si>
  <si>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</si>
  <si>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</si>
  <si>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</si>
  <si>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</si>
  <si>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</si>
  <si>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</si>
  <si>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</si>
  <si>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</si>
  <si>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</si>
  <si>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</si>
  <si>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</si>
  <si>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</si>
  <si>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</si>
  <si>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</si>
  <si>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</si>
  <si>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</si>
  <si>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</si>
  <si>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</si>
  <si>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</si>
  <si>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</si>
  <si>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</si>
  <si>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</si>
  <si>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</si>
  <si>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</si>
  <si>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</si>
  <si>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</si>
  <si>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</si>
  <si>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</si>
  <si>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</si>
  <si>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</si>
  <si>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</si>
  <si>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</si>
  <si>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</si>
  <si>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</si>
  <si>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</si>
  <si>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</si>
  <si>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</si>
  <si>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</si>
  <si>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</si>
  <si>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</si>
  <si>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</si>
  <si>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</si>
  <si>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</si>
  <si>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</si>
  <si>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</si>
  <si>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</si>
  <si>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</si>
  <si>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</si>
  <si>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</si>
  <si>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</si>
  <si>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</si>
  <si>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</si>
  <si>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</si>
  <si>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</si>
  <si>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</si>
  <si>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</si>
  <si>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</si>
  <si>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</si>
  <si>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</si>
  <si>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</si>
  <si>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</si>
  <si>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</si>
  <si>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</si>
  <si>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</si>
  <si>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</si>
  <si>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</si>
  <si>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</si>
  <si>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</si>
  <si>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</si>
  <si>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</si>
  <si>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</si>
  <si>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</si>
  <si>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</si>
  <si>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</si>
  <si>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</si>
  <si>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</si>
  <si>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</si>
  <si>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</si>
  <si>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</si>
  <si>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</si>
  <si>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</si>
  <si>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</si>
  <si>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</si>
  <si>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</si>
  <si>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</si>
  <si>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</si>
  <si>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</si>
  <si>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</si>
  <si>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</si>
  <si>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</si>
  <si>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</si>
  <si>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</si>
  <si>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</si>
  <si>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</si>
  <si>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</si>
  <si>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</si>
  <si>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</si>
  <si>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</si>
  <si>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</si>
  <si>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</si>
  <si>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</si>
  <si>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</si>
  <si>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</si>
  <si>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</si>
  <si>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</si>
  <si>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</si>
  <si>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</si>
  <si>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</si>
  <si>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</si>
  <si>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</si>
  <si>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</si>
  <si>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</si>
  <si>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</si>
  <si>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</si>
  <si>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</si>
  <si>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</si>
  <si>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</si>
  <si>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</si>
  <si>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</si>
  <si>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</si>
  <si>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</si>
  <si>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</si>
  <si>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</si>
  <si>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</si>
  <si>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</si>
  <si>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</si>
  <si>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</si>
  <si>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</si>
  <si>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</si>
  <si>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</si>
  <si>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</si>
  <si>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</si>
  <si>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</si>
  <si>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</si>
  <si>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</si>
  <si>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</si>
  <si>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</si>
  <si>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</si>
  <si>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</si>
  <si>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</si>
  <si>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</si>
  <si>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</si>
  <si>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</si>
  <si>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</si>
  <si>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</si>
  <si>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</si>
  <si>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</si>
  <si>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</si>
  <si>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</si>
  <si>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</si>
  <si>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</si>
  <si>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</si>
  <si>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</si>
  <si>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</si>
  <si>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</si>
  <si>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</si>
  <si>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</si>
  <si>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</si>
  <si>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</si>
  <si>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</si>
  <si>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</si>
  <si>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</si>
  <si>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</si>
  <si>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</si>
  <si>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</si>
  <si>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</si>
  <si>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</si>
  <si>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</si>
  <si>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</si>
  <si>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</si>
  <si>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</si>
  <si>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</si>
  <si>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</si>
  <si>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</si>
  <si>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</si>
  <si>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</si>
  <si>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</si>
  <si>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</si>
  <si>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</si>
  <si>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</si>
  <si>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</si>
  <si>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</si>
  <si>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</si>
  <si>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</si>
  <si>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</si>
  <si>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</si>
  <si>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</si>
  <si>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</si>
  <si>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</si>
  <si>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</si>
  <si>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</si>
  <si>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</si>
  <si>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</si>
  <si>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</si>
  <si>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</si>
  <si>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</si>
  <si>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</si>
  <si>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</si>
  <si>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</si>
  <si>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</si>
  <si>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</si>
  <si>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</si>
  <si>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</si>
  <si>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</si>
  <si>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</si>
  <si>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</si>
  <si>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</si>
  <si>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</si>
  <si>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</si>
  <si>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</si>
  <si>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</si>
  <si>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</si>
  <si>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</si>
  <si>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</si>
  <si>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</si>
  <si>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</si>
  <si>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</si>
  <si>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</si>
  <si>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</si>
  <si>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</si>
  <si>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</si>
  <si>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</si>
  <si>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</si>
  <si>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</si>
  <si>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</si>
  <si>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</si>
  <si>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</si>
  <si>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</si>
  <si>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</si>
  <si>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</si>
  <si>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</si>
  <si>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</si>
  <si>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</si>
  <si>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</si>
  <si>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</si>
  <si>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</si>
  <si>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</si>
  <si>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</si>
  <si>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</si>
  <si>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</si>
  <si>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</si>
  <si>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</si>
  <si>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</si>
  <si>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</si>
  <si>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</si>
  <si>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</si>
  <si>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</si>
  <si>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</si>
  <si>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</si>
  <si>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</si>
  <si>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</si>
  <si>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</si>
  <si>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</si>
  <si>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</si>
  <si>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</si>
  <si>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</si>
  <si>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</si>
  <si>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</si>
  <si>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</si>
  <si>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</si>
  <si>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</si>
  <si>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</si>
  <si>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</si>
  <si>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</si>
  <si>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</si>
  <si>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</si>
  <si>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</si>
  <si>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</si>
  <si>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</si>
  <si>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</si>
  <si>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</si>
  <si>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</si>
  <si>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</si>
  <si>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</si>
  <si>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</si>
  <si>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</si>
  <si>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</si>
  <si>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</si>
  <si>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</si>
  <si>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</si>
  <si>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</si>
  <si>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</si>
  <si>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</si>
  <si>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</si>
  <si>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</si>
  <si>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</si>
  <si>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</si>
  <si>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</si>
  <si>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</si>
  <si>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</si>
  <si>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</si>
  <si>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</si>
  <si>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</si>
  <si>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</si>
  <si>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</si>
  <si>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</si>
  <si>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</si>
  <si>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</si>
  <si>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</si>
  <si>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</si>
  <si>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</si>
  <si>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</si>
  <si>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</si>
  <si>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</si>
  <si>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</si>
  <si>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</si>
  <si>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</si>
  <si>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</si>
  <si>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</si>
  <si>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</si>
  <si>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</si>
  <si>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</si>
  <si>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</si>
  <si>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</si>
  <si>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</si>
  <si>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</si>
  <si>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</si>
  <si>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</si>
  <si>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</si>
  <si>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</si>
  <si>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</si>
  <si>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</si>
  <si>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</si>
  <si>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</si>
  <si>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</si>
  <si>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</si>
  <si>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</si>
  <si>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</si>
  <si>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</si>
  <si>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</si>
  <si>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</si>
  <si>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</si>
  <si>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</si>
  <si>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</si>
  <si>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</si>
  <si>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</si>
  <si>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</si>
  <si>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</si>
  <si>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</si>
  <si>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</si>
  <si>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</si>
  <si>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</si>
  <si>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</si>
  <si>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</si>
  <si>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</si>
  <si>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</si>
  <si>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</si>
  <si>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</si>
  <si>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</si>
  <si>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</si>
  <si>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</si>
  <si>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</si>
  <si>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</si>
  <si>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</si>
  <si>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</si>
  <si>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</si>
  <si>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</si>
  <si>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</si>
  <si>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</si>
  <si>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</si>
  <si>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</si>
  <si>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</si>
  <si>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</si>
  <si>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</si>
  <si>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</si>
  <si>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</si>
  <si>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</si>
  <si>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</si>
  <si>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</si>
  <si>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</si>
  <si>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</si>
  <si>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</si>
  <si>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</si>
  <si>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</si>
  <si>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</si>
  <si>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</si>
  <si>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</si>
  <si>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</si>
  <si>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</si>
  <si>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</si>
  <si>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</si>
  <si>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</si>
  <si>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</si>
  <si>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</si>
  <si>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</si>
  <si>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</si>
  <si>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</si>
  <si>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</si>
  <si>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</si>
  <si>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</si>
  <si>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</si>
  <si>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</si>
  <si>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</si>
  <si>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</si>
  <si>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</si>
  <si>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</si>
  <si>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</si>
  <si>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</si>
  <si>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</si>
  <si>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</si>
  <si>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</si>
  <si>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</si>
  <si>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</si>
  <si>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</si>
  <si>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</si>
  <si>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</si>
  <si>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</si>
  <si>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</si>
  <si>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</si>
  <si>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</si>
  <si>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</si>
  <si>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</si>
  <si>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</si>
  <si>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</si>
  <si>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</si>
  <si>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</si>
  <si>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</si>
  <si>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</si>
  <si>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</si>
  <si>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</si>
  <si>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</si>
  <si>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</si>
  <si>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</si>
  <si>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</si>
  <si>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</si>
  <si>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</si>
  <si>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</si>
  <si>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</si>
  <si>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</si>
  <si>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</si>
  <si>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</si>
  <si>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</si>
  <si>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</si>
  <si>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</si>
  <si>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</si>
  <si>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</si>
  <si>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</si>
  <si>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</si>
  <si>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</si>
  <si>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</si>
  <si>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</si>
  <si>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</si>
  <si>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</si>
  <si>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</si>
  <si>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</si>
  <si>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</si>
  <si>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</si>
  <si>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</si>
  <si>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</si>
  <si>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</si>
  <si>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</si>
  <si>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</si>
  <si>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</si>
  <si>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</si>
  <si>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</si>
  <si>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</si>
  <si>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</si>
  <si>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</si>
  <si>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</si>
  <si>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</si>
  <si>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</si>
  <si>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</si>
  <si>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</si>
  <si>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</si>
  <si>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</si>
  <si>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</si>
  <si>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</si>
  <si>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</si>
  <si>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</si>
  <si>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</si>
  <si>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</si>
  <si>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</si>
  <si>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</si>
  <si>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</si>
  <si>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</si>
  <si>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</si>
  <si>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</si>
  <si>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</si>
  <si>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</si>
  <si>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</si>
  <si>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</si>
  <si>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</si>
  <si>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</si>
  <si>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</si>
  <si>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</si>
  <si>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</si>
  <si>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</si>
  <si>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</si>
  <si>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</si>
  <si>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</si>
  <si>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</si>
  <si>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</si>
  <si>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</si>
  <si>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</si>
  <si>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</si>
  <si>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</si>
  <si>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</si>
  <si>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</si>
  <si>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</si>
  <si>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</si>
  <si>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</si>
  <si>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</si>
  <si>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</si>
  <si>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</si>
  <si>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</si>
  <si>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</si>
  <si>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</si>
  <si>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</si>
  <si>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</si>
  <si>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</si>
  <si>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</si>
  <si>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</si>
  <si>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</si>
  <si>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</si>
  <si>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</si>
  <si>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</si>
  <si>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</si>
  <si>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</si>
  <si>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</si>
  <si>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</si>
  <si>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</si>
  <si>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</si>
  <si>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</si>
  <si>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</si>
  <si>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</si>
  <si>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</si>
  <si>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</si>
  <si>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</si>
  <si>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</si>
  <si>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</si>
  <si>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</si>
  <si>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</si>
  <si>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</si>
  <si>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</si>
  <si>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</si>
  <si>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</si>
  <si>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</si>
  <si>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</si>
  <si>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</si>
  <si>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</si>
  <si>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</si>
  <si>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</si>
  <si>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</si>
  <si>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</si>
  <si>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</si>
  <si>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</si>
  <si>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</si>
  <si>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</si>
  <si>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</si>
  <si>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</si>
  <si>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</si>
  <si>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</si>
  <si>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</si>
  <si>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</si>
  <si>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</si>
  <si>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</si>
  <si>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</si>
  <si>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</si>
  <si>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</si>
  <si>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</si>
  <si>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</si>
  <si>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</si>
  <si>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</si>
  <si>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</si>
  <si>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</si>
  <si>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</si>
  <si>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</si>
  <si>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</si>
  <si>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</si>
  <si>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</si>
  <si>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</si>
  <si>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</si>
  <si>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</si>
  <si>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</si>
  <si>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</si>
  <si>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</si>
  <si>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</si>
  <si>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</si>
  <si>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</si>
  <si>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</si>
  <si>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</si>
  <si>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</si>
  <si>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</si>
  <si>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</si>
  <si>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</si>
  <si>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</si>
  <si>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</si>
  <si>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</si>
  <si>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</si>
  <si>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</si>
  <si>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</si>
  <si>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</si>
  <si>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</si>
  <si>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</si>
  <si>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</si>
  <si>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</si>
  <si>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</si>
  <si>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</si>
  <si>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</si>
  <si>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</si>
  <si>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</si>
  <si>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</si>
  <si>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</si>
  <si>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</si>
  <si>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</si>
  <si>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</si>
  <si>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</si>
  <si>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</si>
  <si>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</si>
  <si>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</si>
  <si>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</si>
  <si>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</si>
  <si>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</si>
  <si>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</si>
  <si>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</si>
  <si>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</si>
  <si>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</si>
  <si>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</si>
  <si>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</si>
  <si>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</si>
  <si>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</si>
  <si>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</si>
  <si>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</si>
  <si>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</si>
  <si>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</si>
  <si>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</si>
  <si>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</si>
  <si>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</si>
  <si>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</si>
  <si>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</si>
  <si>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</si>
  <si>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</si>
  <si>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</si>
  <si>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</si>
  <si>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</si>
  <si>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</si>
  <si>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</si>
  <si>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</si>
  <si>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</si>
  <si>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</si>
  <si>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</si>
  <si>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</si>
  <si>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</si>
  <si>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</si>
  <si>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</si>
  <si>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</si>
  <si>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</si>
  <si>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</si>
  <si>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</si>
  <si>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</si>
  <si>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</si>
  <si>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</si>
  <si>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</si>
  <si>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</si>
  <si>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</si>
  <si>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11062.21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</si>
  <si>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</si>
  <si>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</si>
  <si>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</si>
  <si>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</si>
  <si>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</si>
  <si>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</si>
  <si>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</si>
  <si>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</si>
  <si>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</si>
  <si>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</si>
  <si>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</si>
  <si>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</si>
  <si>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</si>
  <si>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</si>
  <si>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</si>
  <si>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</si>
  <si>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</si>
  <si>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</si>
  <si>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</si>
  <si>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</si>
  <si>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</si>
  <si>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</si>
  <si>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</si>
  <si>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</si>
  <si>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</si>
  <si>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</si>
  <si>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</si>
  <si>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</si>
  <si>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</si>
  <si>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</si>
  <si>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</si>
  <si>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</si>
  <si>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</si>
  <si>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</si>
  <si>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</si>
  <si>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</si>
  <si>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</si>
  <si>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</si>
  <si>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</si>
  <si>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</si>
  <si>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</si>
  <si>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</si>
  <si>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</si>
  <si>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</si>
  <si>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</si>
  <si>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</si>
  <si>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</si>
  <si>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</si>
  <si>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</si>
  <si>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</si>
  <si>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</si>
  <si>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</si>
  <si>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</si>
  <si>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</si>
  <si>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</si>
  <si>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</si>
  <si>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</si>
  <si>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</si>
  <si>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</si>
  <si>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</si>
  <si>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</si>
  <si>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</si>
  <si>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</si>
  <si>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</si>
  <si>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</si>
  <si>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</si>
  <si>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</si>
  <si>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</si>
  <si>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</si>
  <si>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</si>
  <si>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</si>
  <si>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</si>
  <si>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</si>
  <si>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</si>
  <si>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</si>
  <si>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</si>
  <si>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</si>
  <si>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</si>
  <si>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</si>
  <si>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</si>
  <si>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</si>
  <si>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</si>
  <si>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</si>
  <si>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</si>
  <si>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</si>
  <si>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</si>
  <si>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</si>
  <si>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</si>
  <si>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</si>
  <si>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</si>
  <si>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</si>
  <si>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</si>
  <si>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</si>
  <si>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</si>
  <si>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</si>
  <si>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</si>
  <si>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</si>
  <si>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</si>
  <si>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</si>
  <si>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</si>
  <si>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</si>
  <si>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</si>
  <si>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</si>
  <si>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</si>
  <si>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</si>
  <si>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</si>
  <si>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</si>
  <si>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</si>
  <si>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</si>
  <si>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</si>
  <si>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</si>
  <si>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</si>
  <si>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</si>
  <si>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</si>
  <si>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</si>
  <si>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</si>
  <si>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</si>
  <si>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</si>
  <si>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</si>
  <si>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</si>
  <si>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</si>
  <si>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</si>
  <si>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</si>
  <si>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</si>
  <si>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</si>
  <si>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</si>
  <si>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</si>
  <si>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</si>
  <si>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</si>
  <si>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</si>
  <si>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</si>
  <si>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</si>
  <si>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</si>
  <si>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</si>
  <si>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</si>
  <si>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</si>
  <si>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</si>
  <si>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</si>
  <si>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</si>
  <si>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</si>
  <si>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</si>
  <si>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</si>
  <si>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</si>
  <si>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</si>
  <si>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</si>
  <si>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</si>
  <si>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</si>
  <si>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</si>
  <si>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</si>
  <si>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</si>
  <si>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</si>
  <si>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</si>
  <si>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</si>
  <si>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</si>
  <si>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</si>
  <si>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</si>
  <si>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</si>
  <si>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</si>
  <si>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</si>
  <si>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</si>
  <si>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</si>
  <si>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</si>
  <si>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</si>
  <si>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</si>
  <si>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</si>
  <si>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</si>
  <si>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</si>
  <si>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</si>
  <si>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</si>
  <si>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</si>
  <si>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</si>
  <si>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</si>
  <si>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</si>
  <si>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</si>
  <si>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</si>
  <si>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</si>
  <si>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</si>
  <si>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</si>
  <si>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</si>
  <si>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</si>
  <si>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</si>
  <si>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</si>
  <si>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</si>
  <si>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</si>
  <si>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</si>
  <si>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</si>
  <si>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</si>
  <si>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</si>
  <si>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</si>
  <si>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</si>
  <si>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</si>
  <si>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</si>
  <si>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</si>
  <si>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</si>
  <si>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</si>
  <si>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</si>
  <si>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</si>
  <si>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</si>
  <si>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</si>
  <si>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</si>
  <si>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</si>
  <si>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</si>
  <si>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</si>
  <si>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</si>
  <si>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</si>
  <si>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</si>
  <si>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</si>
  <si>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</si>
  <si>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</si>
  <si>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</si>
  <si>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</si>
  <si>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</si>
  <si>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</si>
  <si>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</si>
  <si>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</si>
  <si>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</si>
  <si>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</si>
  <si>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</si>
  <si>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</si>
  <si>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</si>
  <si>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</si>
  <si>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</si>
  <si>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</si>
  <si>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</si>
  <si>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</si>
  <si>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</si>
  <si>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</si>
  <si>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</si>
  <si>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</si>
  <si>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</si>
  <si>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</si>
  <si>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</si>
  <si>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</si>
  <si>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</si>
  <si>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</si>
  <si>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</si>
  <si>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</si>
  <si>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</si>
  <si>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</si>
  <si>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</si>
  <si>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</si>
  <si>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</si>
  <si>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</si>
  <si>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</si>
  <si>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</si>
  <si>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</si>
  <si>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</si>
  <si>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</si>
  <si>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</si>
  <si>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</si>
  <si>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</si>
  <si>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</si>
  <si>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</si>
  <si>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</si>
  <si>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</si>
  <si>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</si>
  <si>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</si>
  <si>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</si>
  <si>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</si>
  <si>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</si>
  <si>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</si>
  <si>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</si>
  <si>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</si>
  <si>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</si>
  <si>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</si>
  <si>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</si>
  <si>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</si>
  <si>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</si>
  <si>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</si>
  <si>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</si>
  <si>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</si>
  <si>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</si>
  <si>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</si>
  <si>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</si>
  <si>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</si>
  <si>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</si>
  <si>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</si>
  <si>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</si>
  <si>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</si>
  <si>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</si>
  <si>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</si>
  <si>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</si>
  <si>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</si>
  <si>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</si>
  <si>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</si>
  <si>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</si>
  <si>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</si>
  <si>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</si>
  <si>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</si>
  <si>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</si>
  <si>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</si>
  <si>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</si>
  <si>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</si>
  <si>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</si>
  <si>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</si>
  <si>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</si>
  <si>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</si>
  <si>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</si>
  <si>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</si>
  <si>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</si>
  <si>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</si>
  <si>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</si>
  <si>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</si>
  <si>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</si>
  <si>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</si>
  <si>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</si>
  <si>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</si>
  <si>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</si>
  <si>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</si>
  <si>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</si>
  <si>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</si>
  <si>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</si>
  <si>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</si>
  <si>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</si>
  <si>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</si>
  <si>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</si>
  <si>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</si>
  <si>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</si>
  <si>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</si>
  <si>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</si>
  <si>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</si>
  <si>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</si>
  <si>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</si>
  <si>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</si>
  <si>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</si>
  <si>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</si>
  <si>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</si>
  <si>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</si>
  <si>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</si>
  <si>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</si>
  <si>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</si>
  <si>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</si>
  <si>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</si>
  <si>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</si>
  <si>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</si>
  <si>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</si>
  <si>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</si>
  <si>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</si>
  <si>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</si>
  <si>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</si>
  <si>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</si>
  <si>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</si>
  <si>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</si>
  <si>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</si>
  <si>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</si>
  <si>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</si>
  <si>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</si>
  <si>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</si>
  <si>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</si>
  <si>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</si>
  <si>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</si>
  <si>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</si>
  <si>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</si>
  <si>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</si>
  <si>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</si>
  <si>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</si>
  <si>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</si>
  <si>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</si>
  <si>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</si>
  <si>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</si>
  <si>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</si>
  <si>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</si>
  <si>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</si>
  <si>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</si>
  <si>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</si>
  <si>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</si>
  <si>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</si>
  <si>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</si>
  <si>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</si>
  <si>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</si>
  <si>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</si>
  <si>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</si>
  <si>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</si>
  <si>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</si>
  <si>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</si>
  <si>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</si>
  <si>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</si>
  <si>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</si>
  <si>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</si>
  <si>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</si>
  <si>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</si>
  <si>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</si>
  <si>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</si>
  <si>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</si>
  <si>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</si>
  <si>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</si>
  <si>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</si>
  <si>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</si>
  <si>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</si>
  <si>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</si>
  <si>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</si>
  <si>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</si>
  <si>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</si>
  <si>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</si>
  <si>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</si>
  <si>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</si>
  <si>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</si>
  <si>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</si>
  <si>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</si>
  <si>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</si>
  <si>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</si>
  <si>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</si>
  <si>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</si>
  <si>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</si>
  <si>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</si>
  <si>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</si>
  <si>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</si>
  <si>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</si>
  <si>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</si>
  <si>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</si>
  <si>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</si>
  <si>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</si>
  <si>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</si>
  <si>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</si>
  <si>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</si>
  <si>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</si>
  <si>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</si>
  <si>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</si>
  <si>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</si>
  <si>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</si>
  <si>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</si>
  <si>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</si>
  <si>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</si>
  <si>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</si>
  <si>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</si>
  <si>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</si>
  <si>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</si>
  <si>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</si>
  <si>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</si>
  <si>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</si>
  <si>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</si>
  <si>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</si>
  <si>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</si>
  <si>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</si>
  <si>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</si>
  <si>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</si>
  <si>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</si>
  <si>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</si>
  <si>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</si>
  <si>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</si>
  <si>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</si>
  <si>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</si>
  <si>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</si>
  <si>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</si>
  <si>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</si>
  <si>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</si>
  <si>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</si>
  <si>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</si>
  <si>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</si>
  <si>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</si>
  <si>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</si>
  <si>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</si>
  <si>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</si>
  <si>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</si>
  <si>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</si>
  <si>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</si>
  <si>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</si>
  <si>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</si>
  <si>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</si>
  <si>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</si>
  <si>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</si>
  <si>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</si>
  <si>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</si>
  <si>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</si>
  <si>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</si>
  <si>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</si>
  <si>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</si>
  <si>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</si>
  <si>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</si>
  <si>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</si>
  <si>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</si>
  <si>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</si>
  <si>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</si>
  <si>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</si>
  <si>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</si>
  <si>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</si>
  <si>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</si>
  <si>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</si>
  <si>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</si>
  <si>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</si>
  <si>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</si>
  <si>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</si>
  <si>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</si>
  <si>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</si>
  <si>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</si>
  <si>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</si>
  <si>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</si>
  <si>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</si>
  <si>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</si>
  <si>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</si>
  <si>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</si>
  <si>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</si>
  <si>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</si>
  <si>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</si>
  <si>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</si>
  <si>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</si>
  <si>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</si>
  <si>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</si>
  <si>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</si>
  <si>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</si>
  <si>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</si>
  <si>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</si>
  <si>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</si>
  <si>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</si>
  <si>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</si>
  <si>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</si>
  <si>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</si>
  <si>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</si>
  <si>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</si>
  <si>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</si>
  <si>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</si>
  <si>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</si>
  <si>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</si>
  <si>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</si>
  <si>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</si>
  <si>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</si>
  <si>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</si>
  <si>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</si>
  <si>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</si>
  <si>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</si>
  <si>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</si>
  <si>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</si>
  <si>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</si>
  <si>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</si>
  <si>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</si>
  <si>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</si>
  <si>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</si>
  <si>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</si>
  <si>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</si>
  <si>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</si>
  <si>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</si>
  <si>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</si>
  <si>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</si>
  <si>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</si>
  <si>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</si>
  <si>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</si>
  <si>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</si>
  <si>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</si>
  <si>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</si>
  <si>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</si>
  <si>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</si>
  <si>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</si>
  <si>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</si>
  <si>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</si>
  <si>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</si>
  <si>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</si>
  <si>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</si>
  <si>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</si>
  <si>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</si>
  <si>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</si>
  <si>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</si>
  <si>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</si>
  <si>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</si>
  <si>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</si>
  <si>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</si>
  <si>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</si>
  <si>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</si>
  <si>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</si>
  <si>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</si>
  <si>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</si>
  <si>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</si>
  <si>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</si>
  <si>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</si>
  <si>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</si>
  <si>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</si>
  <si>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</si>
  <si>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</si>
  <si>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</si>
  <si>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</si>
  <si>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</si>
  <si>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</si>
  <si>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</si>
  <si>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</si>
  <si>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</si>
  <si>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</si>
  <si>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</si>
  <si>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</si>
  <si>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</si>
  <si>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</si>
  <si>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</si>
  <si>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</si>
  <si>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</si>
  <si>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</si>
  <si>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</si>
  <si>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</si>
  <si>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</si>
  <si>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</si>
  <si>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</si>
  <si>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</si>
  <si>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</si>
  <si>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</si>
  <si>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</si>
  <si>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</si>
  <si>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</si>
  <si>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</si>
  <si>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</si>
  <si>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</si>
  <si>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</si>
  <si>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</si>
  <si>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</si>
  <si>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</si>
  <si>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</si>
  <si>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</si>
  <si>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</si>
  <si>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</si>
  <si>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</si>
  <si>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</si>
  <si>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</si>
  <si>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</si>
  <si>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</si>
  <si>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</si>
  <si>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</si>
  <si>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</si>
  <si>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</si>
  <si>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</si>
  <si>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</si>
  <si>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</si>
  <si>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</si>
  <si>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</si>
  <si>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</si>
  <si>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</si>
  <si>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</si>
  <si>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</si>
  <si>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</si>
  <si>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</si>
  <si>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</si>
  <si>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</si>
  <si>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</si>
  <si>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</si>
  <si>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</si>
  <si>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</si>
  <si>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</si>
  <si>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</si>
  <si>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</si>
  <si>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</si>
  <si>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</si>
  <si>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</si>
  <si>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</si>
  <si>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</si>
  <si>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</si>
  <si>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</si>
  <si>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</si>
  <si>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</si>
  <si>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</si>
  <si>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</si>
  <si>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</si>
  <si>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</si>
  <si>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</si>
  <si>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</si>
  <si>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</si>
  <si>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</si>
  <si>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</si>
  <si>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</si>
  <si>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</si>
  <si>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</si>
  <si>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</si>
  <si>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</si>
  <si>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</si>
  <si>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</si>
  <si>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</si>
  <si>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</si>
  <si>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</si>
  <si>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</si>
  <si>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</si>
  <si>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</si>
  <si>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</si>
  <si>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</si>
  <si>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</si>
  <si>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</si>
  <si>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</si>
  <si>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</si>
  <si>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</si>
  <si>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</si>
  <si>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</si>
  <si>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</si>
  <si>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</si>
  <si>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</si>
  <si>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</si>
  <si>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</si>
  <si>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</si>
  <si>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</si>
  <si>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</si>
  <si>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</si>
  <si>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</si>
  <si>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</si>
  <si>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</si>
  <si>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</si>
  <si>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</si>
  <si>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</si>
  <si>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</si>
  <si>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</si>
  <si>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</si>
  <si>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</si>
  <si>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</si>
  <si>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</si>
  <si>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</si>
  <si>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</si>
  <si>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</si>
  <si>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</si>
  <si>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</si>
  <si>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</si>
  <si>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</si>
  <si>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</si>
  <si>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</si>
  <si>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</si>
  <si>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</si>
  <si>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</si>
  <si>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</si>
  <si>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</si>
  <si>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</si>
  <si>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</si>
  <si>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</si>
  <si>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</si>
  <si>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</si>
  <si>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</si>
  <si>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</si>
  <si>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</si>
  <si>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</si>
  <si>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</si>
  <si>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</si>
  <si>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</si>
  <si>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</si>
  <si>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</si>
  <si>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</si>
  <si>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</si>
  <si>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</si>
  <si>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</si>
  <si>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</si>
  <si>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</si>
  <si>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</si>
  <si>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</si>
  <si>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</si>
  <si>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</si>
  <si>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</si>
  <si>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</si>
  <si>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</si>
  <si>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</si>
  <si>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</si>
  <si>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</si>
  <si>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</si>
  <si>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</si>
  <si>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</si>
  <si>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</si>
  <si>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</si>
  <si>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</si>
  <si>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</si>
  <si>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</si>
  <si>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</si>
  <si>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</si>
  <si>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</si>
  <si>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</si>
  <si>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</si>
  <si>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</si>
  <si>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</si>
  <si>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</si>
  <si>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</si>
  <si>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</si>
  <si>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</si>
  <si>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</si>
  <si>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</si>
  <si>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</si>
  <si>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</si>
  <si>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</si>
  <si>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</si>
  <si>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</si>
  <si>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</si>
  <si>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</si>
  <si>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</si>
  <si>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</si>
  <si>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</si>
  <si>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</si>
  <si>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</si>
  <si>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</si>
  <si>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</si>
  <si>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</si>
  <si>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</si>
  <si>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</si>
  <si>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</si>
  <si>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</si>
  <si>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</si>
  <si>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</si>
  <si>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</si>
  <si>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</si>
  <si>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</si>
  <si>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</si>
  <si>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</si>
  <si>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</si>
  <si>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</si>
  <si>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</si>
  <si>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</si>
  <si>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</si>
  <si>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</si>
  <si>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</si>
  <si>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</si>
  <si>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</si>
  <si>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</si>
  <si>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</si>
  <si>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</si>
  <si>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</si>
  <si>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</si>
  <si>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</si>
  <si>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</si>
  <si>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</si>
  <si>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</si>
  <si>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</si>
  <si>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</si>
  <si>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</si>
  <si>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</si>
  <si>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</si>
  <si>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</si>
  <si>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</si>
  <si>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</si>
  <si>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</si>
  <si>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</si>
  <si>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</si>
  <si>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</si>
  <si>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</si>
  <si>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</si>
  <si>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</si>
  <si>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</si>
  <si>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</si>
  <si>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</si>
  <si>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</si>
  <si>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</si>
  <si>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</si>
  <si>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</si>
  <si>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</si>
  <si>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</si>
  <si>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</si>
  <si>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</si>
  <si>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</si>
  <si>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</si>
  <si>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</si>
  <si>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</si>
  <si>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</si>
  <si>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</si>
  <si>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</si>
  <si>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</si>
  <si>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</si>
  <si>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</si>
  <si>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</si>
  <si>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</si>
  <si>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</si>
  <si>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</si>
  <si>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</si>
  <si>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</si>
  <si>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</si>
  <si>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</si>
  <si>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</si>
  <si>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</si>
  <si>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</si>
  <si>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</si>
  <si>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</si>
  <si>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</si>
  <si>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</si>
  <si>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</si>
  <si>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</si>
  <si>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</si>
  <si>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</si>
  <si>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</si>
  <si>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</si>
  <si>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</si>
  <si>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</si>
  <si>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</si>
  <si>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</si>
  <si>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</si>
  <si>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</si>
  <si>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</si>
  <si>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</si>
  <si>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</si>
  <si>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</si>
  <si>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</si>
  <si>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</si>
  <si>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</si>
  <si>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</si>
  <si>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</si>
  <si>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</si>
  <si>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</si>
  <si>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</si>
  <si>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</si>
  <si>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</si>
  <si>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</si>
  <si>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</si>
  <si>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</si>
  <si>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</si>
  <si>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</si>
  <si>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</si>
  <si>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</si>
  <si>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</si>
  <si>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</si>
  <si>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</si>
  <si>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</si>
  <si>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</si>
  <si>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</si>
  <si>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</si>
  <si>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</si>
  <si>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</si>
  <si>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</si>
  <si>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</si>
  <si>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</si>
  <si>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</si>
  <si>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</si>
  <si>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</si>
  <si>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</si>
  <si>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</si>
  <si>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</si>
  <si>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</si>
  <si>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</si>
  <si>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</si>
  <si>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</si>
  <si>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</si>
  <si>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</si>
  <si>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</si>
  <si>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</si>
  <si>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</si>
  <si>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</si>
  <si>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</si>
  <si>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</si>
  <si>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</si>
  <si>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</si>
  <si>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</si>
  <si>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</si>
  <si>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</si>
  <si>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</si>
  <si>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</si>
  <si>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</si>
  <si>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</si>
  <si>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</si>
  <si>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</si>
  <si>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</si>
  <si>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</si>
  <si>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</si>
  <si>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</si>
  <si>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</si>
  <si>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</si>
  <si>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</si>
  <si>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</si>
  <si>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</si>
  <si>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</si>
  <si>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</si>
  <si>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</si>
  <si>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</si>
  <si>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</si>
  <si>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</si>
  <si>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</si>
  <si>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</si>
  <si>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</si>
  <si>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</si>
  <si>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</si>
  <si>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</si>
  <si>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</si>
  <si>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</si>
  <si>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</si>
  <si>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</si>
  <si>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</si>
  <si>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</si>
  <si>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</si>
  <si>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</si>
  <si>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</si>
  <si>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</si>
  <si>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</si>
  <si>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</si>
  <si>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</si>
  <si>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</si>
  <si>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</si>
  <si>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</si>
  <si>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</si>
  <si>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</si>
  <si>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</si>
  <si>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</si>
  <si>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</si>
  <si>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</si>
  <si>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</si>
  <si>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</si>
  <si>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</si>
  <si>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</si>
  <si>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</si>
  <si>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</si>
  <si>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</si>
  <si>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</si>
  <si>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</si>
  <si>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</si>
  <si>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</si>
  <si>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</si>
  <si>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</si>
  <si>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</si>
  <si>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</si>
  <si>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</si>
  <si>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</si>
  <si>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</si>
  <si>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</si>
  <si>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</si>
  <si>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</si>
  <si>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</si>
  <si>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</si>
  <si>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</si>
  <si>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</si>
  <si>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</si>
  <si>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</si>
  <si>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</si>
  <si>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</si>
  <si>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</si>
  <si>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</si>
  <si>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</si>
  <si>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</si>
  <si>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</si>
  <si>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</si>
  <si>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</si>
  <si>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</si>
  <si>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</si>
  <si>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</si>
  <si>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</si>
  <si>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</si>
  <si>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</si>
  <si>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</si>
  <si>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</si>
  <si>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</si>
  <si>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</si>
  <si>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</si>
  <si>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</si>
  <si>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</si>
  <si>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</si>
  <si>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</si>
  <si>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</si>
  <si>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</si>
  <si>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</si>
  <si>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</si>
  <si>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</si>
  <si>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</si>
  <si>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</si>
  <si>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</si>
  <si>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</si>
  <si>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</si>
  <si>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</si>
  <si>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</si>
  <si>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</si>
  <si>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</si>
  <si>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</si>
  <si>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</si>
  <si>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</si>
  <si>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</si>
  <si>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</si>
  <si>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</si>
  <si>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</si>
  <si>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</si>
  <si>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</si>
  <si>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</si>
  <si>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</si>
  <si>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</si>
  <si>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</si>
  <si>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</si>
  <si>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</si>
  <si>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</si>
  <si>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</si>
  <si>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</si>
  <si>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</si>
  <si>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</si>
  <si>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</si>
  <si>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</si>
  <si>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</si>
  <si>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</si>
  <si>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</si>
  <si>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</si>
  <si>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</si>
  <si>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</si>
  <si>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</si>
  <si>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</si>
  <si>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</si>
  <si>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</si>
  <si>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</si>
  <si>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</si>
  <si>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</si>
  <si>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</si>
  <si>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</si>
  <si>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</si>
  <si>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</si>
  <si>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</si>
  <si>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</si>
  <si>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</si>
  <si>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</si>
  <si>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</si>
  <si>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</si>
  <si>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</si>
  <si>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</si>
  <si>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</si>
  <si>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</si>
  <si>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</si>
  <si>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</si>
  <si>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</si>
  <si>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</si>
  <si>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</si>
  <si>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</si>
  <si>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</si>
  <si>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</si>
  <si>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</si>
  <si>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</si>
  <si>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</si>
  <si>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</si>
  <si>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</si>
  <si>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</si>
  <si>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</si>
  <si>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</si>
  <si>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</si>
  <si>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</si>
  <si>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</si>
  <si>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</si>
  <si>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</si>
  <si>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</si>
  <si>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</si>
  <si>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</si>
  <si>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</si>
  <si>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</si>
  <si>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</si>
  <si>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</si>
  <si>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</si>
  <si>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</si>
  <si>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</si>
  <si>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</si>
  <si>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</si>
  <si>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</si>
  <si>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</si>
  <si>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</si>
  <si>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</si>
  <si>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</si>
  <si>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</si>
  <si>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</si>
  <si>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</si>
  <si>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</si>
  <si>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</si>
  <si>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</si>
  <si>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</si>
  <si>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</si>
  <si>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</si>
  <si>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</si>
  <si>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</si>
  <si>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</si>
  <si>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</si>
  <si>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</si>
  <si>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</si>
  <si>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</si>
  <si>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</si>
  <si>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</si>
  <si>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</si>
  <si>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</si>
  <si>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</si>
  <si>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</si>
  <si>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</si>
  <si>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</si>
  <si>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</si>
  <si>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</si>
  <si>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</si>
  <si>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</si>
  <si>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</si>
  <si>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</si>
  <si>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</si>
  <si>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</si>
  <si>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</si>
  <si>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</si>
  <si>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</si>
  <si>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</si>
  <si>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</si>
  <si>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</si>
  <si>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</si>
  <si>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</si>
  <si>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</si>
  <si>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</si>
  <si>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</si>
  <si>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</si>
  <si>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</si>
  <si>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</si>
  <si>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</si>
  <si>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</si>
  <si>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</si>
  <si>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</si>
  <si>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</si>
  <si>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</si>
  <si>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</si>
  <si>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</si>
  <si>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</si>
  <si>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</si>
  <si>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</si>
  <si>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</si>
  <si>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</si>
  <si>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</si>
  <si>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</si>
  <si>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</si>
  <si>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</si>
  <si>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</si>
  <si>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</si>
  <si>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</si>
  <si>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</si>
  <si>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</si>
  <si>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</si>
  <si>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</si>
  <si>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</si>
  <si>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</si>
  <si>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</si>
  <si>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</si>
  <si>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</si>
  <si>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</si>
  <si>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</si>
  <si>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</si>
  <si>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</si>
  <si>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</si>
  <si>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</si>
  <si>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</si>
  <si>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</si>
  <si>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</si>
  <si>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</si>
  <si>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</si>
  <si>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</si>
  <si>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</si>
  <si>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</si>
  <si>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</si>
  <si>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</si>
  <si>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</si>
  <si>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</si>
  <si>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</si>
  <si>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</si>
  <si>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</si>
  <si>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</si>
  <si>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</si>
  <si>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</si>
  <si>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</si>
  <si>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</si>
  <si>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</si>
  <si>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</si>
  <si>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</si>
  <si>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</si>
  <si>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</si>
  <si>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</si>
  <si>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</si>
  <si>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</si>
  <si>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</si>
  <si>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</si>
  <si>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</si>
  <si>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</si>
  <si>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</si>
  <si>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</si>
  <si>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</si>
  <si>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</si>
  <si>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</si>
  <si>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</si>
  <si>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</si>
  <si>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</si>
  <si>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</si>
  <si>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</si>
  <si>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</si>
  <si>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</si>
  <si>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</si>
  <si>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</si>
  <si>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</si>
  <si>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</si>
  <si>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</si>
  <si>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</si>
  <si>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</si>
  <si>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</si>
  <si>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</si>
  <si>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</si>
  <si>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</si>
  <si>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</si>
  <si>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</si>
  <si>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</si>
  <si>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</si>
  <si>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</si>
  <si>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</si>
  <si>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</si>
  <si>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</si>
  <si>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</si>
  <si>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</si>
  <si>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</si>
  <si>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</si>
  <si>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</si>
  <si>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</si>
  <si>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</si>
  <si>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</si>
  <si>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</si>
  <si>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</si>
  <si>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</si>
  <si>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</si>
  <si>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</si>
  <si>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</si>
  <si>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</si>
  <si>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</si>
  <si>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</si>
  <si>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</si>
  <si>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</si>
  <si>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</si>
  <si>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</si>
  <si>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</si>
  <si>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</si>
  <si>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</si>
  <si>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</si>
  <si>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</si>
  <si>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</si>
  <si>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</si>
  <si>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</si>
  <si>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</si>
  <si>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</si>
  <si>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</si>
  <si>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</si>
  <si>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</si>
  <si>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</si>
  <si>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</si>
  <si>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</si>
  <si>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</si>
  <si>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</si>
  <si>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</si>
  <si>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</si>
  <si>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</si>
  <si>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</si>
  <si>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</si>
  <si>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</si>
  <si>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</si>
  <si>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</si>
  <si>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</si>
  <si>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</si>
  <si>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</si>
  <si>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</si>
  <si>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</si>
  <si>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</si>
  <si>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</si>
  <si>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</si>
  <si>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</si>
  <si>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</si>
  <si>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</si>
  <si>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</si>
  <si>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</si>
  <si>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</si>
  <si>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</si>
  <si>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</si>
  <si>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</si>
  <si>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</si>
  <si>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</si>
  <si>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</si>
  <si>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</si>
  <si>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</si>
  <si>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</si>
  <si>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</si>
  <si>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</si>
  <si>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</si>
  <si>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</si>
  <si>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</si>
  <si>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</si>
  <si>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</si>
  <si>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</si>
  <si>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</si>
  <si>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</si>
  <si>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</si>
  <si>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</si>
  <si>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</si>
  <si>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</si>
  <si>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</si>
  <si>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</si>
  <si>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</si>
  <si>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</si>
  <si>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</si>
  <si>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</si>
  <si>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</si>
  <si>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</si>
  <si>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</si>
  <si>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</si>
  <si>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</si>
  <si>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</si>
  <si>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</si>
  <si>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</si>
  <si>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</si>
  <si>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</si>
  <si>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</si>
  <si>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</si>
  <si>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</si>
  <si>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</si>
  <si>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</si>
  <si>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</si>
  <si>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</si>
  <si>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</si>
  <si>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</si>
  <si>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</si>
  <si>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</si>
  <si>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</si>
  <si>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</si>
  <si>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</si>
  <si>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</si>
  <si>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</si>
  <si>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</si>
  <si>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</si>
  <si>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</si>
  <si>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</si>
  <si>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</si>
  <si>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</si>
  <si>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</si>
  <si>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</si>
  <si>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</si>
  <si>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</si>
  <si>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</si>
  <si>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</si>
  <si>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</si>
  <si>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</si>
  <si>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</si>
  <si>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</si>
  <si>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</si>
  <si>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</si>
  <si>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</si>
  <si>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</si>
  <si>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</si>
  <si>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</si>
  <si>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</si>
  <si>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</si>
  <si>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</si>
  <si>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</si>
  <si>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</si>
  <si>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</si>
  <si>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</si>
  <si>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</si>
  <si>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</si>
  <si>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</si>
  <si>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</si>
  <si>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</si>
  <si>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</si>
  <si>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</si>
  <si>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</si>
  <si>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</si>
  <si>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</si>
  <si>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</si>
  <si>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</si>
  <si>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</si>
  <si>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</si>
  <si>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</si>
  <si>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</si>
  <si>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</si>
  <si>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</si>
  <si>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</si>
  <si>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</si>
  <si>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</si>
  <si>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</si>
  <si>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</si>
  <si>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</si>
  <si>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</si>
  <si>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</si>
  <si>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</si>
  <si>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</si>
  <si>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</si>
  <si>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</si>
  <si>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</si>
  <si>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</si>
  <si>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</si>
  <si>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</si>
  <si>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</si>
  <si>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</si>
  <si>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</si>
  <si>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</si>
  <si>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</si>
  <si>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</si>
  <si>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</si>
  <si>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</si>
  <si>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</si>
  <si>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</si>
  <si>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</si>
  <si>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</si>
  <si>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</si>
  <si>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</si>
  <si>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</si>
  <si>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</si>
  <si>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</si>
  <si>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</si>
  <si>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</si>
  <si>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</si>
  <si>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</si>
  <si>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</si>
  <si>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</si>
  <si>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</si>
  <si>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</si>
  <si>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</si>
  <si>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</si>
  <si>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</si>
  <si>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</si>
  <si>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</si>
  <si>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</si>
  <si>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</si>
  <si>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</si>
  <si>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</si>
  <si>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</si>
  <si>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</si>
  <si>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</si>
  <si>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</si>
  <si>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</si>
  <si>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</si>
  <si>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</si>
  <si>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</si>
  <si>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</si>
  <si>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</si>
  <si>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</si>
  <si>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</si>
  <si>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</si>
  <si>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</si>
  <si>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</si>
  <si>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</si>
  <si>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</si>
  <si>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</si>
  <si>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</si>
  <si>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</si>
  <si>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</si>
  <si>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</si>
  <si>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</si>
  <si>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</si>
  <si>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</si>
  <si>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</si>
  <si>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</si>
  <si>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</si>
  <si>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</si>
  <si>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</si>
  <si>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</si>
  <si>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</si>
  <si>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</si>
  <si>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</si>
  <si>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</si>
  <si>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</si>
  <si>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</si>
  <si>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</si>
  <si>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</si>
  <si>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</si>
  <si>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</si>
  <si>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</si>
  <si>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</si>
  <si>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</si>
  <si>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</si>
  <si>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</si>
  <si>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</si>
  <si>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</si>
  <si>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</si>
  <si>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</si>
  <si>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</si>
  <si>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</si>
  <si>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</si>
  <si>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</si>
  <si>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</si>
  <si>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</si>
  <si>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</si>
  <si>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</si>
  <si>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</si>
  <si>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</si>
  <si>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</si>
  <si>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</si>
  <si>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</si>
  <si>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</si>
  <si>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</si>
  <si>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</si>
  <si>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</si>
  <si>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</si>
  <si>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</si>
  <si>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</si>
  <si>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</si>
  <si>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</si>
  <si>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</si>
  <si>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</si>
  <si>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</si>
  <si>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</si>
  <si>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</si>
  <si>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</si>
  <si>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</si>
  <si>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</si>
  <si>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</si>
  <si>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</si>
  <si>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</si>
  <si>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</si>
  <si>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</si>
  <si>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</si>
  <si>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</si>
  <si>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</si>
  <si>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</si>
  <si>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</si>
  <si>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</si>
  <si>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</si>
  <si>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</si>
  <si>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</si>
  <si>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</si>
  <si>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</si>
  <si>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</si>
  <si>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</si>
  <si>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</si>
  <si>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</si>
  <si>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</si>
  <si>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</si>
  <si>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</si>
  <si>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</si>
  <si>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</si>
  <si>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</si>
  <si>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</si>
  <si>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</si>
  <si>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</si>
  <si>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</si>
  <si>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</si>
  <si>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</si>
  <si>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</si>
  <si>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</si>
  <si>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</si>
  <si>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</si>
  <si>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</si>
  <si>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</si>
  <si>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</si>
  <si>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</si>
  <si>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</si>
  <si>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</si>
  <si>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</si>
  <si>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</si>
  <si>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</si>
  <si>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</si>
  <si>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</si>
  <si>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</si>
  <si>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</si>
  <si>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</si>
  <si>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</si>
  <si>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</si>
  <si>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</si>
  <si>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</si>
  <si>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</si>
  <si>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</si>
  <si>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</si>
  <si>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</si>
  <si>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</si>
  <si>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</si>
  <si>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</si>
  <si>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</si>
  <si>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</si>
  <si>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</si>
  <si>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</si>
  <si>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</si>
  <si>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</si>
  <si>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</si>
  <si>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</si>
  <si>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</si>
  <si>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</si>
  <si>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</si>
  <si>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</si>
  <si>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</si>
  <si>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</si>
  <si>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</si>
  <si>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</si>
  <si>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</si>
  <si>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</si>
  <si>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</si>
  <si>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</si>
  <si>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</si>
  <si>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</si>
  <si>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</si>
  <si>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</si>
  <si>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</si>
  <si>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</si>
  <si>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</si>
  <si>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</si>
  <si>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</si>
  <si>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</si>
  <si>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</si>
  <si>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</si>
  <si>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</si>
  <si>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</si>
  <si>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</si>
  <si>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</si>
  <si>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</si>
  <si>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</si>
  <si>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</si>
  <si>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</si>
  <si>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</si>
  <si>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</si>
  <si>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</si>
  <si>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</si>
  <si>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</si>
  <si>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</si>
  <si>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</si>
  <si>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</si>
  <si>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</si>
  <si>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</si>
  <si>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</si>
  <si>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</si>
  <si>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</si>
  <si>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</si>
  <si>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</si>
  <si>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105.11430068000112</t>
  </si>
  <si>
    <t>103.49468321110957</t>
  </si>
  <si>
    <t>100.13305645836664</t>
  </si>
  <si>
    <t>99.80348898132002</t>
  </si>
  <si>
    <t>102.5153928238878</t>
  </si>
  <si>
    <t>105.52862049489104</t>
  </si>
  <si>
    <t>103.82425206608137</t>
  </si>
  <si>
    <t>104.747056927373</t>
  </si>
  <si>
    <t>100.75453836656857</t>
  </si>
  <si>
    <t>101.112354962259</t>
  </si>
  <si>
    <t>98.51345611213031</t>
  </si>
  <si>
    <t>102.38357440588767</t>
  </si>
  <si>
    <t>101.7338383812188</t>
  </si>
  <si>
    <t>104.14441062640178</t>
  </si>
  <si>
    <t>104.18208396504905</t>
  </si>
  <si>
    <t>103.71126310829065</t>
  </si>
  <si>
    <t>104.47397873349061</t>
  </si>
  <si>
    <t>105.26495231062415</t>
  </si>
  <si>
    <t>101.07467224238279</t>
  </si>
  <si>
    <t>102.81670922159203</t>
  </si>
  <si>
    <t>101.67735018334878</t>
  </si>
  <si>
    <t>107.01638238971327</t>
  </si>
  <si>
    <t>107.52487873330594</t>
  </si>
  <si>
    <t>108.89024335116312</t>
  </si>
  <si>
    <t>110.6510942456625</t>
  </si>
  <si>
    <t>111.17839880435744</t>
  </si>
  <si>
    <t>112.20475583826743</t>
  </si>
  <si>
    <t>129.57786002329217</t>
  </si>
  <si>
    <t>131.95076385142886</t>
  </si>
  <si>
    <t>134.61560501802919</t>
  </si>
  <si>
    <t>136.3387868657125</t>
  </si>
  <si>
    <t>135.1240483257808</t>
  </si>
  <si>
    <t>135.59491345635777</t>
  </si>
  <si>
    <t>136.48002735595696</t>
  </si>
  <si>
    <t>134.8792076770892</t>
  </si>
  <si>
    <t>135.32179771391532</t>
  </si>
  <si>
    <t>135.21826125085013</t>
  </si>
  <si>
    <t>135.9010466293583</t>
  </si>
  <si>
    <t>134.07860578258857</t>
  </si>
  <si>
    <t>134.39965186156567</t>
  </si>
  <si>
    <t>134.08805132245683</t>
  </si>
  <si>
    <t>134.27689340178273</t>
  </si>
  <si>
    <t>135.45726045041314</t>
  </si>
  <si>
    <t>133.61589450839782</t>
  </si>
  <si>
    <t>132.7188404558485</t>
  </si>
  <si>
    <t>131.00021026055742</t>
  </si>
  <si>
    <t>130.4714372443259</t>
  </si>
  <si>
    <t>132.4921865443835</t>
  </si>
  <si>
    <t>135.221166388514</t>
  </si>
  <si>
    <t>134.3241144768262</t>
  </si>
  <si>
    <t>133.7481020235992</t>
  </si>
  <si>
    <t>133.97475331513698</t>
  </si>
  <si>
    <t>133.3798453369587</t>
  </si>
  <si>
    <t>132.14281885528985</t>
  </si>
  <si>
    <t>130.78301579342647</t>
  </si>
  <si>
    <t>132.12392731418382</t>
  </si>
  <si>
    <t>133.36094039039435</t>
  </si>
  <si>
    <t>132.14282710973453</t>
  </si>
  <si>
    <t>133.91809570563936</t>
  </si>
  <si>
    <t>134.78677554316764</t>
  </si>
  <si>
    <t>133.94640100557908</t>
  </si>
  <si>
    <t>132.23726017810236</t>
  </si>
  <si>
    <t>130.29203903145736</t>
  </si>
  <si>
    <t>129.4893930534946</t>
  </si>
  <si>
    <t>131.04743826044705</t>
  </si>
  <si>
    <t>128.29013087042318</t>
  </si>
  <si>
    <t>128.62065406265356</t>
  </si>
  <si>
    <t>129.14004049675432</t>
  </si>
  <si>
    <t>130.63196550069404</t>
  </si>
  <si>
    <t>130.47142099760865</t>
  </si>
  <si>
    <t>131.07579996054005</t>
  </si>
  <si>
    <t>134.0314114037238</t>
  </si>
  <si>
    <t>132.75659171150264</t>
  </si>
  <si>
    <t>132.72828078053385</t>
  </si>
  <si>
    <t>132.4544534630501</t>
  </si>
  <si>
    <t>130.9435780089781</t>
  </si>
  <si>
    <t>129.71603188583222</t>
  </si>
  <si>
    <t>131.09462771851756</t>
  </si>
  <si>
    <t>130.78305093384307</t>
  </si>
  <si>
    <t>127.9313504145762</t>
  </si>
  <si>
    <t>127.76133038290408</t>
  </si>
  <si>
    <t>129.933215200892</t>
  </si>
  <si>
    <t>135.71221617496207</t>
  </si>
  <si>
    <t>139.84815860058814</t>
  </si>
  <si>
    <t>139.86705225067456</t>
  </si>
  <si>
    <t>139.0266245356056</t>
  </si>
  <si>
    <t>140.3580627106432</t>
  </si>
  <si>
    <t>144.47511932719863</t>
  </si>
  <si>
    <t>145.72162084316233</t>
  </si>
  <si>
    <t>144.34292974155304</t>
  </si>
  <si>
    <t>143.73857438209043</t>
  </si>
  <si>
    <t>146.0709526585217</t>
  </si>
  <si>
    <t>145.90099781888176</t>
  </si>
  <si>
    <t>146.35428558943093</t>
  </si>
  <si>
    <t>146.6186355496733</t>
  </si>
  <si>
    <t>146.08046248848234</t>
  </si>
  <si>
    <t>144.65458099134167</t>
  </si>
  <si>
    <t>145.542185695805</t>
  </si>
  <si>
    <t>143.02096524594052</t>
  </si>
  <si>
    <t>142.96427635439548</t>
  </si>
  <si>
    <t>143.55708401884672</t>
  </si>
  <si>
    <t>143.0268580796096</t>
  </si>
  <si>
    <t>140.97241030225075</t>
  </si>
  <si>
    <t>139.16409616792407</t>
  </si>
  <si>
    <t>141.1712417749763</t>
  </si>
  <si>
    <t>139.07887499545058</t>
  </si>
  <si>
    <t>139.4859879530577</t>
  </si>
  <si>
    <t>140.21505443230825</t>
  </si>
  <si>
    <t>140.69784545898438</t>
  </si>
  <si>
    <t>141.7581971444428</t>
  </si>
  <si>
    <t>143.78427342151815</t>
  </si>
  <si>
    <t>143.4434369402787</t>
  </si>
  <si>
    <t>138.71915310772624</t>
  </si>
  <si>
    <t>138.1889360919694</t>
  </si>
  <si>
    <t>138.2647462841929</t>
  </si>
  <si>
    <t>138.0279857594641</t>
  </si>
  <si>
    <t>139.48600857897426</t>
  </si>
  <si>
    <t>141.20912549913297</t>
  </si>
  <si>
    <t>140.44223477351298</t>
  </si>
  <si>
    <t>140.16766513325692</t>
  </si>
  <si>
    <t>138.41614669266482</t>
  </si>
  <si>
    <t>137.961701583817</t>
  </si>
  <si>
    <t>136.21021882737458</t>
  </si>
  <si>
    <t>135.47171068767648</t>
  </si>
  <si>
    <t>134.97947729222358</t>
  </si>
  <si>
    <t>136.82563177461918</t>
  </si>
  <si>
    <t>134.68591766393635</t>
  </si>
  <si>
    <t>136.70253123960768</t>
  </si>
  <si>
    <t>136.342753160871</t>
  </si>
  <si>
    <t>138.3877950063098</t>
  </si>
  <si>
    <t>140.2623990835343</t>
  </si>
  <si>
    <t>146.20797080556932</t>
  </si>
  <si>
    <t>144.90148697883194</t>
  </si>
  <si>
    <t>143.2635796986805</t>
  </si>
  <si>
    <t>143.32037271894845</t>
  </si>
  <si>
    <t>146.8612334982942</t>
  </si>
  <si>
    <t>148.60334159277295</t>
  </si>
  <si>
    <t>151.72757345790546</t>
  </si>
  <si>
    <t>150.7429882468367</t>
  </si>
  <si>
    <t>152.90159580226188</t>
  </si>
  <si>
    <t>150.79975366727135</t>
  </si>
  <si>
    <t>148.4707451437263</t>
  </si>
  <si>
    <t>146.7570984793548</t>
  </si>
  <si>
    <t>148.22456631996698</t>
  </si>
  <si>
    <t>148.2908466207852</t>
  </si>
  <si>
    <t>149.83410048367688</t>
  </si>
  <si>
    <t>148.29089640799037</t>
  </si>
  <si>
    <t>145.46007613761648</t>
  </si>
  <si>
    <t>157.8436594840339</t>
  </si>
  <si>
    <t>161.0910379664572</t>
  </si>
  <si>
    <t>159.2543148800558</t>
  </si>
  <si>
    <t>160.18213912385494</t>
  </si>
  <si>
    <t>161.59284312911984</t>
  </si>
  <si>
    <t>160.740744711858</t>
  </si>
  <si>
    <t>163.32542250897473</t>
  </si>
  <si>
    <t>162.8425337941686</t>
  </si>
  <si>
    <t>166.18457656565425</t>
  </si>
  <si>
    <t>165.63546803660103</t>
  </si>
  <si>
    <t>165.58815515474447</t>
  </si>
  <si>
    <t>160.9490345468313</t>
  </si>
  <si>
    <t>156.48030510755697</t>
  </si>
  <si>
    <t>144.83516224051894</t>
  </si>
  <si>
    <t>150.29801402416612</t>
  </si>
  <si>
    <t>149.90031749504382</t>
  </si>
  <si>
    <t>151.28262143836733</t>
  </si>
  <si>
    <t>155.29465977991637</t>
  </si>
  <si>
    <t>156.5758873589821</t>
  </si>
  <si>
    <t>156.0159648653426</t>
  </si>
  <si>
    <t>157.83813583099058</t>
  </si>
  <si>
    <t>160.78021806369333</t>
  </si>
  <si>
    <t>157.6293525221667</t>
  </si>
  <si>
    <t>159.84065756683563</t>
  </si>
  <si>
    <t>163.02947756832125</t>
  </si>
  <si>
    <t>160.08739222020245</t>
  </si>
  <si>
    <t>161.359162201745</t>
  </si>
  <si>
    <t>162.78271881997554</t>
  </si>
  <si>
    <t>164.72835290759187</t>
  </si>
  <si>
    <t>166.26577288331853</t>
  </si>
  <si>
    <t>167.35722718377312</t>
  </si>
  <si>
    <t>164.61441400985217</t>
  </si>
  <si>
    <t>162.45056349369986</t>
  </si>
  <si>
    <t>160.76127001498054</t>
  </si>
  <si>
    <t>158.09437386907828</t>
  </si>
  <si>
    <t>151.46996223209925</t>
  </si>
  <si>
    <t>152.98844111024238</t>
  </si>
  <si>
    <t>149.9420075691942</t>
  </si>
  <si>
    <t>145.74715054212288</t>
  </si>
  <si>
    <t>142.29253556185358</t>
  </si>
  <si>
    <t>145.42445458141728</t>
  </si>
  <si>
    <t>148.64171254668176</t>
  </si>
  <si>
    <t>156.18684032483392</t>
  </si>
  <si>
    <t>155.4654732326026</t>
  </si>
  <si>
    <t>152.34309452021807</t>
  </si>
  <si>
    <t>151.00496877405183</t>
  </si>
  <si>
    <t>154.9435356131372</t>
  </si>
  <si>
    <t>156.59488763713205</t>
  </si>
  <si>
    <t>152.58981537104435</t>
  </si>
  <si>
    <t>147.53137070743162</t>
  </si>
  <si>
    <t>144.91196786318224</t>
  </si>
  <si>
    <t>142.5108664757396</t>
  </si>
  <si>
    <t>142.6152297747001</t>
  </si>
  <si>
    <t>140.17611927972334</t>
  </si>
  <si>
    <t>141.78007438124362</t>
  </si>
  <si>
    <t>139.065756604589</t>
  </si>
  <si>
    <t>145.6806823517059</t>
  </si>
  <si>
    <t>144.57032794291771</t>
  </si>
  <si>
    <t>139.93891165396317</t>
  </si>
  <si>
    <t>140.34698876927345</t>
  </si>
  <si>
    <t>144.10529854345086</t>
  </si>
  <si>
    <t>144.58928683462554</t>
  </si>
  <si>
    <t>147.52187311312264</t>
  </si>
  <si>
    <t>143.0707718814803</t>
  </si>
  <si>
    <t>134.47231698474891</t>
  </si>
  <si>
    <t>137.92690973424885</t>
  </si>
  <si>
    <t>146.74364971702124</t>
  </si>
  <si>
    <t>147.09483208249196</t>
  </si>
  <si>
    <t>144.0103588404543</t>
  </si>
  <si>
    <t>146.8480602638002</t>
  </si>
  <si>
    <t>146.37353810234143</t>
  </si>
  <si>
    <t>143.66866643533194</t>
  </si>
  <si>
    <t>145.5288807649668</t>
  </si>
  <si>
    <t>149.53387986998288</t>
  </si>
  <si>
    <t>149.00241611856836</t>
  </si>
  <si>
    <t>151.47945821013698</t>
  </si>
  <si>
    <t>152.93152796502446</t>
  </si>
  <si>
    <t>152.8270927825516</t>
  </si>
  <si>
    <t>150.75815472243855</t>
  </si>
  <si>
    <t>152.89352907698932</t>
  </si>
  <si>
    <t>152.18199033216393</t>
  </si>
  <si>
    <t>153.42838332909332</t>
  </si>
  <si>
    <t>150.55502361756587</t>
  </si>
  <si>
    <t>152.2105383957791</t>
  </si>
  <si>
    <t>150.38374479044094</t>
  </si>
  <si>
    <t>147.20600175007243</t>
  </si>
  <si>
    <t>146.63513767922652</t>
  </si>
  <si>
    <t>138.49084936329018</t>
  </si>
  <si>
    <t>141.20245506116026</t>
  </si>
  <si>
    <t>136.88287020802971</t>
  </si>
  <si>
    <t>134.64706650583767</t>
  </si>
  <si>
    <t>135.55090936966815</t>
  </si>
  <si>
    <t>136.64505821401073</t>
  </si>
  <si>
    <t>139.08076962501337</t>
  </si>
  <si>
    <t>140.8599322763317</t>
  </si>
  <si>
    <t>135.3416036364144</t>
  </si>
  <si>
    <t>133.54338032240543</t>
  </si>
  <si>
    <t>134.55189838307075</t>
  </si>
  <si>
    <t>134.52340608574545</t>
  </si>
  <si>
    <t>136.01713321350422</t>
  </si>
  <si>
    <t>134.97057101561316</t>
  </si>
  <si>
    <t>134.15229596712797</t>
  </si>
  <si>
    <t>133.79076204710358</t>
  </si>
  <si>
    <t>130.2608744775536</t>
  </si>
  <si>
    <t>128.053618994575</t>
  </si>
  <si>
    <t>129.57590999856706</t>
  </si>
  <si>
    <t>124.23836403793584</t>
  </si>
  <si>
    <t>121.28891205384717</t>
  </si>
  <si>
    <t>123.6960117087768</t>
  </si>
  <si>
    <t>120.59435751147299</t>
  </si>
  <si>
    <t>119.83321934168139</t>
  </si>
  <si>
    <t>121.9453908361115</t>
  </si>
  <si>
    <t>117.30239845133494</t>
  </si>
  <si>
    <t>115.00942074189474</t>
  </si>
  <si>
    <t>119.85224676506016</t>
  </si>
  <si>
    <t>111.76505426917839</t>
  </si>
  <si>
    <t>111.73650325197234</t>
  </si>
  <si>
    <t>114.72399112541885</t>
  </si>
  <si>
    <t>116.8171758039979</t>
  </si>
  <si>
    <t>112.77357536463639</t>
  </si>
  <si>
    <t>113.93432908058166</t>
  </si>
  <si>
    <t>115.51369952727137</t>
  </si>
  <si>
    <t>113.38249973933885</t>
  </si>
  <si>
    <t>118.34895391043344</t>
  </si>
  <si>
    <t>116.0274752016822</t>
  </si>
  <si>
    <t>116.92183270667067</t>
  </si>
  <si>
    <t>116.1131008152101</t>
  </si>
  <si>
    <t>118.20624563607124</t>
  </si>
  <si>
    <t>115.82768337491476</t>
  </si>
  <si>
    <t>107.58825264074967</t>
  </si>
  <si>
    <t>124.40961984968536</t>
  </si>
  <si>
    <t>121.96441092858372</t>
  </si>
  <si>
    <t>125.42761636479405</t>
  </si>
  <si>
    <t>127.78721708887328</t>
  </si>
  <si>
    <t>129.75667437193758</t>
  </si>
  <si>
    <t>132.1733445913425</t>
  </si>
  <si>
    <t>128.98603661531982</t>
  </si>
  <si>
    <t>130.6509858396949</t>
  </si>
  <si>
    <t>132.01158450710827</t>
  </si>
  <si>
    <t>129.97551528260695</t>
  </si>
  <si>
    <t>135.77927191476806</t>
  </si>
  <si>
    <t>137.55176221626903</t>
  </si>
  <si>
    <t>136.16836754337513</t>
  </si>
  <si>
    <t>137.85711941149117</t>
  </si>
  <si>
    <t>139.07835588200993</t>
  </si>
  <si>
    <t>141.70209048941814</t>
  </si>
  <si>
    <t>141.1391504193343</t>
  </si>
  <si>
    <t>142.1600612838124</t>
  </si>
  <si>
    <t>146.18636101203415</t>
  </si>
  <si>
    <t>145.7856504181427</t>
  </si>
  <si>
    <t>146.41533485659514</t>
  </si>
  <si>
    <t>148.50475939080326</t>
  </si>
  <si>
    <t>148.60972524005456</t>
  </si>
  <si>
    <t>145.43258244800728</t>
  </si>
  <si>
    <t>145.28950321490572</t>
  </si>
  <si>
    <t>146.83511443542076</t>
  </si>
  <si>
    <t>149.22985170976528</t>
  </si>
  <si>
    <t>149.33483629609293</t>
  </si>
  <si>
    <t>148.30446418186935</t>
  </si>
  <si>
    <t>147.47436186474766</t>
  </si>
  <si>
    <t>146.00504188354913</t>
  </si>
  <si>
    <t>146.61569010061925</t>
  </si>
  <si>
    <t>146.18630199967424</t>
  </si>
  <si>
    <t>148.3712505042072</t>
  </si>
  <si>
    <t>147.57928428901135</t>
  </si>
  <si>
    <t>150.84229288460077</t>
  </si>
  <si>
    <t>154.08622021931205</t>
  </si>
  <si>
    <t>151.53878010265151</t>
  </si>
  <si>
    <t>151.91092066318984</t>
  </si>
  <si>
    <t>154.9449205211718</t>
  </si>
  <si>
    <t>155.90856074228108</t>
  </si>
  <si>
    <t>159.89665903701973</t>
  </si>
  <si>
    <t>156.6718284055852</t>
  </si>
  <si>
    <t>157.42553518814896</t>
  </si>
  <si>
    <t>157.42556738053986</t>
  </si>
  <si>
    <t>157.42555778458936</t>
  </si>
  <si>
    <t>157.78813143179673</t>
  </si>
  <si>
    <t>160.56451703578824</t>
  </si>
  <si>
    <t>160.11608188144</t>
  </si>
  <si>
    <t>162.13878764981834</t>
  </si>
  <si>
    <t>161.69988297643565</t>
  </si>
  <si>
    <t>162.94023865591498</t>
  </si>
  <si>
    <t>162.472712420161</t>
  </si>
  <si>
    <t>162.93066384255238</t>
  </si>
  <si>
    <t>163.6271805703146</t>
  </si>
  <si>
    <t>161.95752844038003</t>
  </si>
  <si>
    <t>162.377342158805</t>
  </si>
  <si>
    <t>163.56037822704093</t>
  </si>
  <si>
    <t>164.07558795674643</t>
  </si>
  <si>
    <t>166.0123974609375</t>
  </si>
  <si>
    <t>166.92834465658373</t>
  </si>
  <si>
    <t>170.18177685791574</t>
  </si>
  <si>
    <t>174.07449066063677</t>
  </si>
  <si>
    <t>179.36020243828938</t>
  </si>
  <si>
    <t>179.59873268236439</t>
  </si>
  <si>
    <t>177.87176153002275</t>
  </si>
  <si>
    <t>177.32794257031165</t>
  </si>
  <si>
    <t>177.64285764023575</t>
  </si>
  <si>
    <t>176.5074354760838</t>
  </si>
  <si>
    <t>176.0876348339296</t>
  </si>
  <si>
    <t>177.77638518151932</t>
  </si>
  <si>
    <t>178.7495601388088</t>
  </si>
  <si>
    <t>180.51460338883427</t>
  </si>
  <si>
    <t>183.195673344194</t>
  </si>
  <si>
    <t>184.03526171004657</t>
  </si>
  <si>
    <t>182.46962239947214</t>
  </si>
  <si>
    <t>184.4391961100248</t>
  </si>
  <si>
    <t>180.73905798503483</t>
  </si>
  <si>
    <t>180.0029481647608</t>
  </si>
  <si>
    <t>179.23804409926953</t>
  </si>
  <si>
    <t>178.05250526628078</t>
  </si>
  <si>
    <t>178.77912016223732</t>
  </si>
  <si>
    <t>180.74867707532178</t>
  </si>
  <si>
    <t>182.7564815086005</t>
  </si>
  <si>
    <t>179.2667639235633</t>
  </si>
  <si>
    <t>175.99687919618543</t>
  </si>
  <si>
    <t>174.72529656452565</t>
  </si>
  <si>
    <t>174.5627740497439</t>
  </si>
  <si>
    <t>174.7444517160873</t>
  </si>
  <si>
    <t>174.7922329044877</t>
  </si>
  <si>
    <t>176.3984901406275</t>
  </si>
  <si>
    <t>176.1690344072803</t>
  </si>
  <si>
    <t>175.8534771245529</t>
  </si>
  <si>
    <t>177.57445635761755</t>
  </si>
  <si>
    <t>174.2950574931767</t>
  </si>
  <si>
    <t>177.77525681349212</t>
  </si>
  <si>
    <t>173.52064169541444</t>
  </si>
  <si>
    <t>175.21290017016725</t>
  </si>
  <si>
    <t>177.88996504536772</t>
  </si>
  <si>
    <t>183.29186134737094</t>
  </si>
  <si>
    <t>180.28975012440748</t>
  </si>
  <si>
    <t>178.26282437180748</t>
  </si>
  <si>
    <t>186.46607814048187</t>
  </si>
  <si>
    <t>188.68421087857018</t>
  </si>
  <si>
    <t>188.82761520180065</t>
  </si>
  <si>
    <t>188.92322716466123</t>
  </si>
  <si>
    <t>190.24262960685087</t>
  </si>
  <si>
    <t>189.02842371973196</t>
  </si>
  <si>
    <t>189.15264952448962</t>
  </si>
  <si>
    <t>189.29614084556673</t>
  </si>
  <si>
    <t>190.61551193942137</t>
  </si>
  <si>
    <t>189.4395498933836</t>
  </si>
  <si>
    <t>189.80284611677877</t>
  </si>
  <si>
    <t>187.3361442504077</t>
  </si>
  <si>
    <t>189.52555510456355</t>
  </si>
  <si>
    <t>189.96541403237077</t>
  </si>
  <si>
    <t>193.22566088556937</t>
  </si>
  <si>
    <t>192.41296249727853</t>
  </si>
  <si>
    <t>196.34250384425565</t>
  </si>
  <si>
    <t>190.6728586937762</t>
  </si>
  <si>
    <t>185.1944755760411</t>
  </si>
  <si>
    <t>189.28654357027185</t>
  </si>
  <si>
    <t>191.0266358588081</t>
  </si>
  <si>
    <t>190.20439165792797</t>
  </si>
  <si>
    <t>189.78367664277698</t>
  </si>
  <si>
    <t>191.5524769728406</t>
  </si>
  <si>
    <t>191.72459777401116</t>
  </si>
  <si>
    <t>191.66718954336795</t>
  </si>
  <si>
    <t>190.22352081956697</t>
  </si>
  <si>
    <t>187.84285648837223</t>
  </si>
  <si>
    <t>190.66330980578593</t>
  </si>
  <si>
    <t>188.1583676326392</t>
  </si>
  <si>
    <t>185.48128913363408</t>
  </si>
  <si>
    <t>185.10846389213552</t>
  </si>
  <si>
    <t>183.28232927721984</t>
  </si>
  <si>
    <t>187.12581902649214</t>
  </si>
  <si>
    <t>185.73948209217284</t>
  </si>
  <si>
    <t>187.09711133500497</t>
  </si>
  <si>
    <t>183.04328284221802</t>
  </si>
  <si>
    <t>180.40447256709</t>
  </si>
  <si>
    <t>181.67697517807719</t>
  </si>
  <si>
    <t>179.66472368527894</t>
  </si>
  <si>
    <t>174.98863471246952</t>
  </si>
  <si>
    <t>177.02006148055267</t>
  </si>
  <si>
    <t>177.0008904278165</t>
  </si>
  <si>
    <t>173.38841338970173</t>
  </si>
  <si>
    <t>173.35010568292395</t>
  </si>
  <si>
    <t>171.14621809670436</t>
  </si>
  <si>
    <t>167.51460003921437</t>
  </si>
  <si>
    <t>170.973720159486</t>
  </si>
  <si>
    <t>171.01205289352745</t>
  </si>
  <si>
    <t>169.9675961111593</t>
  </si>
  <si>
    <t>169.74719799922846</t>
  </si>
  <si>
    <t>168.25239653874866</t>
  </si>
  <si>
    <t>168.86563405500786</t>
  </si>
  <si>
    <t>168.65484715828654</t>
  </si>
  <si>
    <t>172.53559674297492</t>
  </si>
  <si>
    <t>173.9154337830057</t>
  </si>
  <si>
    <t>173.23509311395102</t>
  </si>
  <si>
    <t>175.65937851862776</t>
  </si>
  <si>
    <t>176.63677038238598</t>
  </si>
  <si>
    <t>176.31097495719177</t>
  </si>
  <si>
    <t>174.87365793408895</t>
  </si>
  <si>
    <t>171.50072675293296</t>
  </si>
  <si>
    <t>169.06688531089662</t>
  </si>
  <si>
    <t>169.30644302704724</t>
  </si>
  <si>
    <t>167.82124069992253</t>
  </si>
  <si>
    <t>170.99287635068862</t>
  </si>
  <si>
    <t>163.56674586219484</t>
  </si>
  <si>
    <t>161.43952097255456</t>
  </si>
  <si>
    <t>161.95694886202742</t>
  </si>
  <si>
    <t>161.45872505129887</t>
  </si>
  <si>
    <t>165.7706252389411</t>
  </si>
  <si>
    <t>166.3263778632307</t>
  </si>
  <si>
    <t>171.35699549493273</t>
  </si>
  <si>
    <t>171.6636673441324</t>
  </si>
  <si>
    <t>169.57474342153506</t>
  </si>
  <si>
    <t>169.49808807115704</t>
  </si>
  <si>
    <t>173.19679493503637</t>
  </si>
  <si>
    <t>172.46852490308035</t>
  </si>
  <si>
    <t>171.87447950997287</t>
  </si>
  <si>
    <t>171.29953559846138</t>
  </si>
  <si>
    <t>169.89096519735577</t>
  </si>
  <si>
    <t>174.59574126028465</t>
  </si>
  <si>
    <t>180.53669250778097</t>
  </si>
  <si>
    <t>184.34076542455693</t>
  </si>
  <si>
    <t>182.65433247587353</t>
  </si>
  <si>
    <t>181.1020151550168</t>
  </si>
  <si>
    <t>187.20579671163148</t>
  </si>
  <si>
    <t>189.9846715968103</t>
  </si>
  <si>
    <t>204.71237048637454</t>
  </si>
  <si>
    <t>218.75974543412977</t>
  </si>
  <si>
    <t>224.70065479823282</t>
  </si>
  <si>
    <t>222.3051404520451</t>
  </si>
  <si>
    <t>220.29286464557634</t>
  </si>
  <si>
    <t>215.64556506256386</t>
  </si>
  <si>
    <t>211.55397382789914</t>
  </si>
  <si>
    <t>211.5731556518108</t>
  </si>
  <si>
    <t>211.48694619293573</t>
  </si>
  <si>
    <t>214.76402112334117</t>
  </si>
  <si>
    <t>211.2665478648329</t>
  </si>
  <si>
    <t>215.05143763248816</t>
  </si>
  <si>
    <t>215.57849906067946</t>
  </si>
  <si>
    <t>206.8963531563975</t>
  </si>
  <si>
    <t>211.77351948077947</t>
  </si>
  <si>
    <t>211.36066220989218</t>
  </si>
  <si>
    <t>211.77357383876253</t>
  </si>
  <si>
    <t>215.67143044260155</t>
  </si>
  <si>
    <t>215.2585973762648</t>
  </si>
  <si>
    <t>216.97714866116328</t>
  </si>
  <si>
    <t>221.0286748186661</t>
  </si>
  <si>
    <t>222.200002982909</t>
  </si>
  <si>
    <t>221.10543942173274</t>
  </si>
  <si>
    <t>215.80583951212614</t>
  </si>
  <si>
    <t>213.00244398173004</t>
  </si>
  <si>
    <t>213.1368606053372</t>
  </si>
  <si>
    <t>213.13686363237002</t>
  </si>
  <si>
    <t>211.57191519032781</t>
  </si>
  <si>
    <t>213.46327082699335</t>
  </si>
  <si>
    <t>217.01553791326208</t>
  </si>
  <si>
    <t>215.51780026620526</t>
  </si>
  <si>
    <t>215.98825537833594</t>
  </si>
  <si>
    <t>217.4379677434876</t>
  </si>
  <si>
    <t>221.10545269988322</t>
  </si>
  <si>
    <t>216.97714059083626</t>
  </si>
  <si>
    <t>217.30358612578087</t>
  </si>
  <si>
    <t>214.56737298757443</t>
  </si>
  <si>
    <t>214.32733721230747</t>
  </si>
  <si>
    <t>217.12112614465028</t>
  </si>
  <si>
    <t>217.0539429608054</t>
  </si>
  <si>
    <t>211.10146212342366</t>
  </si>
  <si>
    <t>211.28389046630576</t>
  </si>
  <si>
    <t>212.79120025632614</t>
  </si>
  <si>
    <t>213.27120062112033</t>
  </si>
  <si>
    <t>210.85187217224146</t>
  </si>
  <si>
    <t>212.1287238745325</t>
  </si>
  <si>
    <t>211.36071452955576</t>
  </si>
  <si>
    <t>216.90991522717707</t>
  </si>
  <si>
    <t>218.0524198724086</t>
  </si>
  <si>
    <t>219.47336687724325</t>
  </si>
  <si>
    <t>220.04939684332678</t>
  </si>
  <si>
    <t>228.08524949774764</t>
  </si>
  <si>
    <t>232.35751928489276</t>
  </si>
  <si>
    <t>232.88562072747607</t>
  </si>
  <si>
    <t>228.498072922111</t>
  </si>
  <si>
    <t>225.5122208165142</t>
  </si>
  <si>
    <t>222.05590821167257</t>
  </si>
  <si>
    <t>220.31815080416322</t>
  </si>
  <si>
    <t>220.6830185789445</t>
  </si>
  <si>
    <t>221.6431028927291</t>
  </si>
  <si>
    <t>214.93214892104737</t>
  </si>
  <si>
    <t>217.57238646587612</t>
  </si>
  <si>
    <t>217.93723079398524</t>
  </si>
  <si>
    <t>217.8316117410133</t>
  </si>
  <si>
    <t>223.37123209208843</t>
  </si>
  <si>
    <t>217.57238103700408</t>
  </si>
  <si>
    <t>215.6810205473527</t>
  </si>
  <si>
    <t>213.08885330835838</t>
  </si>
  <si>
    <t>212.00392307599134</t>
  </si>
  <si>
    <t>209.53652186863084</t>
  </si>
  <si>
    <t>211.11105891297825</t>
  </si>
  <si>
    <t>210.92864125774597</t>
  </si>
  <si>
    <t>198.8124838235168</t>
  </si>
  <si>
    <t>202.08634293258976</t>
  </si>
  <si>
    <t>207.04035870404556</t>
  </si>
  <si>
    <t>214.1161139956461</t>
  </si>
  <si>
    <t>213.45379132145</t>
  </si>
  <si>
    <t>210.56811883958247</t>
  </si>
  <si>
    <t>207.70164967291436</t>
  </si>
  <si>
    <t>206.3453690398901</t>
  </si>
  <si>
    <t>201.60323623342788</t>
  </si>
  <si>
    <t>202.39199761740176</t>
  </si>
  <si>
    <t>201.39160036712835</t>
  </si>
  <si>
    <t>204.26768763203788</t>
  </si>
  <si>
    <t>204.79672648365926</t>
  </si>
  <si>
    <t>204.35423085795344</t>
  </si>
  <si>
    <t>206.3453977149017</t>
  </si>
  <si>
    <t>202.9595104660752</t>
  </si>
  <si>
    <t>203.95029372209515</t>
  </si>
  <si>
    <t>203.99835043464992</t>
  </si>
  <si>
    <t>200.55482826108164</t>
  </si>
  <si>
    <t>204.2869272437228</t>
  </si>
  <si>
    <t>205.0276144803332</t>
  </si>
  <si>
    <t>196.07237994178865</t>
  </si>
  <si>
    <t>198.63102576614318</t>
  </si>
  <si>
    <t>203.10380180466544</t>
  </si>
  <si>
    <t>205.51815099187615</t>
  </si>
  <si>
    <t>205.84521064889393</t>
  </si>
  <si>
    <t>209.88511566367768</t>
  </si>
  <si>
    <t>206.13373514522925</t>
  </si>
  <si>
    <t>208.15375940107666</t>
  </si>
  <si>
    <t>206.65316947263705</t>
  </si>
  <si>
    <t>210.3660714173781</t>
  </si>
  <si>
    <t>213.0978586662191</t>
  </si>
  <si>
    <t>211.46267187082753</t>
  </si>
  <si>
    <t>210.46226269773123</t>
  </si>
  <si>
    <t>204.2196174666</t>
  </si>
  <si>
    <t>202.5459192816497</t>
  </si>
  <si>
    <t>203.02683822185148</t>
  </si>
  <si>
    <t>203.68093217570993</t>
  </si>
  <si>
    <t>204.52739929126153</t>
  </si>
  <si>
    <t>209.2887350573177</t>
  </si>
  <si>
    <t>213.04013807287072</t>
  </si>
  <si>
    <t>215.50258552072722</t>
  </si>
  <si>
    <t>215.03125480270936</t>
  </si>
  <si>
    <t>212.57842723597105</t>
  </si>
  <si>
    <t>214.64652819970735</t>
  </si>
  <si>
    <t>213.06897603604116</t>
  </si>
  <si>
    <t>223.3323937803904</t>
  </si>
  <si>
    <t>229.31540689153766</t>
  </si>
  <si>
    <t>230.12341203705708</t>
  </si>
  <si>
    <t>229.3442283989904</t>
  </si>
  <si>
    <t>227.83407260891823</t>
  </si>
  <si>
    <t>225.71791309061064</t>
  </si>
  <si>
    <t>226.75677266233464</t>
  </si>
  <si>
    <t>224.70792522527952</t>
  </si>
  <si>
    <t>223.40935589417154</t>
  </si>
  <si>
    <t>222.52442652576514</t>
  </si>
  <si>
    <t>226.22768694121874</t>
  </si>
  <si>
    <t>224.15003839602045</t>
  </si>
  <si>
    <t>214.9928086849811</t>
  </si>
  <si>
    <t>221.60101711629997</t>
  </si>
  <si>
    <t>220.5621562213458</t>
  </si>
  <si>
    <t>223.20736090312118</t>
  </si>
  <si>
    <t>222.062715768491</t>
  </si>
  <si>
    <t>219.59064833236275</t>
  </si>
  <si>
    <t>219.9754249024795</t>
  </si>
  <si>
    <t>218.0689515160145</t>
  </si>
  <si>
    <t>218.51226254063394</t>
  </si>
  <si>
    <t>216.02601010781626</t>
  </si>
  <si>
    <t>219.78431744203672</t>
  </si>
  <si>
    <t>218.1075618540596</t>
  </si>
  <si>
    <t>218.7917356710446</t>
  </si>
  <si>
    <t>217.70280503685214</t>
  </si>
  <si>
    <t>219.26393879403935</t>
  </si>
  <si>
    <t>224.64124043980328</t>
  </si>
  <si>
    <t>225.1326883719024</t>
  </si>
  <si>
    <t>224.19790726606146</t>
  </si>
  <si>
    <t>227.0215003385978</t>
  </si>
  <si>
    <t>219.3024846579684</t>
  </si>
  <si>
    <t>221.49969198782745</t>
  </si>
  <si>
    <t>221.85621846367562</t>
  </si>
  <si>
    <t>222.86805229676742</t>
  </si>
  <si>
    <t>221.6442045963836</t>
  </si>
  <si>
    <t>218.80138554328116</t>
  </si>
  <si>
    <t>218.40626329200919</t>
  </si>
  <si>
    <t>222.13566803834274</t>
  </si>
  <si>
    <t>223.34991146525684</t>
  </si>
  <si>
    <t>218.93627777364838</t>
  </si>
  <si>
    <t>218.28100691522272</t>
  </si>
  <si>
    <t>213.97341457067816</t>
  </si>
  <si>
    <t>215.5345264258235</t>
  </si>
  <si>
    <t>215.11053175225447</t>
  </si>
  <si>
    <t>217.34628630056358</t>
  </si>
  <si>
    <t>217.53899668962507</t>
  </si>
  <si>
    <t>218.89775215446187</t>
  </si>
  <si>
    <t>216.77766154701752</t>
  </si>
  <si>
    <t>214.70578349280302</t>
  </si>
  <si>
    <t>217.5775531690528</t>
  </si>
  <si>
    <t>216.83548384636197</t>
  </si>
  <si>
    <t>214.85997486139226</t>
  </si>
  <si>
    <t>213.93481066444068</t>
  </si>
  <si>
    <t>212.73026788833278</t>
  </si>
  <si>
    <t>215.79473524971363</t>
  </si>
  <si>
    <t>215.89114015010549</t>
  </si>
  <si>
    <t>216.1801757066621</t>
  </si>
  <si>
    <t>219.8131866455078</t>
  </si>
  <si>
    <t>219.66866540439003</t>
  </si>
  <si>
    <t>219.27357822007488</t>
  </si>
  <si>
    <t>216.66200408548585</t>
  </si>
  <si>
    <t>218.57974880768586</t>
  </si>
  <si>
    <t>215.76582358028935</t>
  </si>
  <si>
    <t>201.70585314543172</t>
  </si>
  <si>
    <t>208.30701985212784</t>
  </si>
  <si>
    <t>203.8066861632332</t>
  </si>
  <si>
    <t>206.42786854820997</t>
  </si>
  <si>
    <t>205.50272476305145</t>
  </si>
  <si>
    <t>202.22625669200545</t>
  </si>
  <si>
    <t>202.39971781738038</t>
  </si>
  <si>
    <t>199.04614284439128</t>
  </si>
  <si>
    <t>199.05573688556058</t>
  </si>
  <si>
    <t>198.17883671275882</t>
  </si>
  <si>
    <t>200.06760795411617</t>
  </si>
  <si>
    <t>197.11879119540546</t>
  </si>
  <si>
    <t>192.73409523800828</t>
  </si>
  <si>
    <t>193.80377608510085</t>
  </si>
  <si>
    <t>192.223361415062</t>
  </si>
  <si>
    <t>192.28117420129948</t>
  </si>
  <si>
    <t>195.9527465453465</t>
  </si>
  <si>
    <t>193.24484788968144</t>
  </si>
  <si>
    <t>188.43609850472242</t>
  </si>
  <si>
    <t>191.27895014483826</t>
  </si>
  <si>
    <t>195.50948028054785</t>
  </si>
  <si>
    <t>207.6164176331682</t>
  </si>
  <si>
    <t>205.02849562744387</t>
  </si>
  <si>
    <t>204.09179998822802</t>
  </si>
  <si>
    <t>200.85679979317337</t>
  </si>
  <si>
    <t>202.96192405212827</t>
  </si>
  <si>
    <t>201.73554279058644</t>
  </si>
  <si>
    <t>205.02845280593831</t>
  </si>
  <si>
    <t>197.46735239642084</t>
  </si>
  <si>
    <t>197.409427854454</t>
  </si>
  <si>
    <t>195.21739559938743</t>
  </si>
  <si>
    <t>191.73135239383402</t>
  </si>
  <si>
    <t>193.0350129074234</t>
  </si>
  <si>
    <t>195.9126749918012</t>
  </si>
  <si>
    <t>193.1701793531333</t>
  </si>
  <si>
    <t>196.1830260580263</t>
  </si>
  <si>
    <t>192.74525276082016</t>
  </si>
  <si>
    <t>191.93413240313785</t>
  </si>
  <si>
    <t>189.751747734918</t>
  </si>
  <si>
    <t>190.02208527669526</t>
  </si>
  <si>
    <t>195.9706013640298</t>
  </si>
  <si>
    <t>198.8772152691242</t>
  </si>
  <si>
    <t>199.54350938755252</t>
  </si>
  <si>
    <t>198.57789617718896</t>
  </si>
  <si>
    <t>199.6883618530666</t>
  </si>
  <si>
    <t>198.7806645885821</t>
  </si>
  <si>
    <t>201.51345408081949</t>
  </si>
  <si>
    <t>199.64010537692448</t>
  </si>
  <si>
    <t>199.3600410427504</t>
  </si>
  <si>
    <t>198.7420140502981</t>
  </si>
  <si>
    <t>196.25061496716052</t>
  </si>
  <si>
    <t>199.89112712300567</t>
  </si>
  <si>
    <t>198.7613417310193</t>
  </si>
  <si>
    <t>197.48664588014358</t>
  </si>
  <si>
    <t>197.36115778730158</t>
  </si>
  <si>
    <t>196.3471913250132</t>
  </si>
  <si>
    <t>203.1357843494257</t>
  </si>
  <si>
    <t>209.11321816020643</t>
  </si>
  <si>
    <t>206.70868166960793</t>
  </si>
  <si>
    <t>207.539149875349</t>
  </si>
  <si>
    <t>205.63681185395944</t>
  </si>
  <si>
    <t>208.6979469919865</t>
  </si>
  <si>
    <t>209.46083240250488</t>
  </si>
  <si>
    <t>210.49406098724918</t>
  </si>
  <si>
    <t>209.45119138032314</t>
  </si>
  <si>
    <t>204.18830685012222</t>
  </si>
  <si>
    <t>200.45125177717728</t>
  </si>
  <si>
    <t>203.87933263572995</t>
  </si>
  <si>
    <t>204.60355781333755</t>
  </si>
  <si>
    <t>202.88470459902155</t>
  </si>
  <si>
    <t>205.37609382979014</t>
  </si>
  <si>
    <t>205.1636809428121</t>
  </si>
  <si>
    <t>204.4104010257671</t>
  </si>
  <si>
    <t>205.02848645699854</t>
  </si>
  <si>
    <t>204.33321339538887</t>
  </si>
  <si>
    <t>199.58213491785392</t>
  </si>
  <si>
    <t>201.28173115220258</t>
  </si>
  <si>
    <t>200.65400926087167</t>
  </si>
  <si>
    <t>202.3149438598252</t>
  </si>
  <si>
    <t>201.02095534971812</t>
  </si>
  <si>
    <t>200.3160395958271</t>
  </si>
  <si>
    <t>198.92552679942867</t>
  </si>
  <si>
    <t>194.831073658726</t>
  </si>
  <si>
    <t>197.49630904275898</t>
  </si>
  <si>
    <t>201.46542905252028</t>
  </si>
  <si>
    <t>202.06540478020648</t>
  </si>
  <si>
    <t>198.34943214718683</t>
  </si>
  <si>
    <t>202.42345942031167</t>
  </si>
  <si>
    <t>198.91065912883747</t>
  </si>
  <si>
    <t>195.001152623304</t>
  </si>
  <si>
    <t>203.13956178254676</t>
  </si>
  <si>
    <t>207.14580453552446</t>
  </si>
  <si>
    <t>201.3589634291695</t>
  </si>
  <si>
    <t>200.57515605371427</t>
  </si>
  <si>
    <t>201.76539558637634</t>
  </si>
  <si>
    <t>197.6913687756043</t>
  </si>
  <si>
    <t>199.35582402438237</t>
  </si>
  <si>
    <t>201.38800485608564</t>
  </si>
  <si>
    <t>198.27200000930534</t>
  </si>
  <si>
    <t>199.5977658514404</t>
  </si>
  <si>
    <t>203.5653451450711</t>
  </si>
  <si>
    <t>204.26205820803824</t>
  </si>
  <si>
    <t>211.1714272200273</t>
  </si>
  <si>
    <t>211.51980835031128</t>
  </si>
  <si>
    <t>210.95854412481725</t>
  </si>
  <si>
    <t>215.42930707367756</t>
  </si>
  <si>
    <t>218.72918300404737</t>
  </si>
  <si>
    <t>222.5709433304636</t>
  </si>
  <si>
    <t>220.82909197906153</t>
  </si>
  <si>
    <t>219.60978241861838</t>
  </si>
  <si>
    <t>222.5709611337533</t>
  </si>
  <si>
    <t>219.64854637689032</t>
  </si>
  <si>
    <t>220.6355377357682</t>
  </si>
  <si>
    <t>223.40315710358973</t>
  </si>
  <si>
    <t>225.5418129500318</t>
  </si>
  <si>
    <t>221.3710030809689</t>
  </si>
  <si>
    <t>219.2130409536259</t>
  </si>
  <si>
    <t>221.11940637944852</t>
  </si>
  <si>
    <t>220.0355640629115</t>
  </si>
  <si>
    <t>219.880732471702</t>
  </si>
  <si>
    <t>223.75153334545016</t>
  </si>
  <si>
    <t>225.71599210354142</t>
  </si>
  <si>
    <t>231.44473747710038</t>
  </si>
  <si>
    <t>232.01567145222467</t>
  </si>
  <si>
    <t>227.82554485687402</t>
  </si>
  <si>
    <t>228.3771080311173</t>
  </si>
  <si>
    <t>219.26144333387538</t>
  </si>
  <si>
    <t>214.90675912007973</t>
  </si>
  <si>
    <t>208.25868532526738</t>
  </si>
  <si>
    <t>198.34943207979177</t>
  </si>
  <si>
    <t>202.57827788220516</t>
  </si>
  <si>
    <t>210.01991583469157</t>
  </si>
  <si>
    <t>203.4008255435225</t>
  </si>
  <si>
    <t>208.99412494873212</t>
  </si>
  <si>
    <t>214.84871301918122</t>
  </si>
  <si>
    <t>208.59734123857572</t>
  </si>
  <si>
    <t>210.98760520831888</t>
  </si>
  <si>
    <t>214.4712895433596</t>
  </si>
  <si>
    <t>208.30705747886327</t>
  </si>
  <si>
    <t>208.21028173661134</t>
  </si>
  <si>
    <t>206.1394170796563</t>
  </si>
  <si>
    <t>206.03296841204397</t>
  </si>
  <si>
    <t>205.14270551744104</t>
  </si>
  <si>
    <t>204.15563572453877</t>
  </si>
  <si>
    <t>200.21707174921858</t>
  </si>
  <si>
    <t>197.8849577988713</t>
  </si>
  <si>
    <t>195.7329229074196</t>
  </si>
  <si>
    <t>196.8190321385456</t>
  </si>
  <si>
    <t>200.019361924016</t>
  </si>
  <si>
    <t>201.48378159718</t>
  </si>
  <si>
    <t>201.85227714267418</t>
  </si>
  <si>
    <t>202.4632520764763</t>
  </si>
  <si>
    <t>203.72398474154463</t>
  </si>
  <si>
    <t>204.78106679419665</t>
  </si>
  <si>
    <t>205.39201836934842</t>
  </si>
  <si>
    <t>200.77580161602182</t>
  </si>
  <si>
    <t>200.39757806799233</t>
  </si>
  <si>
    <t>200.51398802546822</t>
  </si>
  <si>
    <t>199.10777678706728</t>
  </si>
  <si>
    <t>198.6423091291053</t>
  </si>
  <si>
    <t>199.44721807252787</t>
  </si>
  <si>
    <t>196.3342078765767</t>
  </si>
  <si>
    <t>202.48264907315962</t>
  </si>
  <si>
    <t>204.21856833787388</t>
  </si>
  <si>
    <t>199.79631780312948</t>
  </si>
  <si>
    <t>197.23611003876385</t>
  </si>
  <si>
    <t>199.66058657430986</t>
  </si>
  <si>
    <t>195.28678622307416</t>
  </si>
  <si>
    <t>192.16404874448025</t>
  </si>
  <si>
    <t>199.0399043852538</t>
  </si>
  <si>
    <t>199.8351546050058</t>
  </si>
  <si>
    <t>196.5378676420795</t>
  </si>
  <si>
    <t>195.0734573099717</t>
  </si>
  <si>
    <t>197.22641220969615</t>
  </si>
  <si>
    <t>197.59489262122733</t>
  </si>
  <si>
    <t>196.3341827896633</t>
  </si>
  <si>
    <t>191.7470899142557</t>
  </si>
  <si>
    <t>194.03576999697142</t>
  </si>
  <si>
    <t>196.99364755278748</t>
  </si>
  <si>
    <t>197.2263660243962</t>
  </si>
  <si>
    <t>193.0563437595352</t>
  </si>
  <si>
    <t>190.50573841422553</t>
  </si>
  <si>
    <t>191.83435385552048</t>
  </si>
  <si>
    <t>187.392717608816</t>
  </si>
  <si>
    <t>190.8548430753329</t>
  </si>
  <si>
    <t>189.94329061468008</t>
  </si>
  <si>
    <t>190.5639650507382</t>
  </si>
  <si>
    <t>188.92498082445385</t>
  </si>
  <si>
    <t>192.57141054421416</t>
  </si>
  <si>
    <t>192.31924597887732</t>
  </si>
  <si>
    <t>194.6952285182094</t>
  </si>
  <si>
    <t>198.36101683830822</t>
  </si>
  <si>
    <t>196.86757614650898</t>
  </si>
  <si>
    <t>208.17533027982495</t>
  </si>
  <si>
    <t>207.40919050188225</t>
  </si>
  <si>
    <t>205.19804347505314</t>
  </si>
  <si>
    <t>209.11602270961313</t>
  </si>
  <si>
    <t>206.34238709557184</t>
  </si>
  <si>
    <t>211.3368367880643</t>
  </si>
  <si>
    <t>210.8907601920497</t>
  </si>
  <si>
    <t>207.35099489382128</t>
  </si>
  <si>
    <t>213.32492816062532</t>
  </si>
  <si>
    <t>212.25817025341007</t>
  </si>
  <si>
    <t>208.0492247086538</t>
  </si>
  <si>
    <t>211.647194799586</t>
  </si>
  <si>
    <t>212.1902500208832</t>
  </si>
  <si>
    <t>209.4263544480428</t>
  </si>
  <si>
    <t>213.50913181833482</t>
  </si>
  <si>
    <t>214.79064554186743</t>
  </si>
  <si>
    <t>217.76415226894653</t>
  </si>
  <si>
    <t>219.0371095755453</t>
  </si>
  <si>
    <t>220.70847042480426</t>
  </si>
  <si>
    <t>220.0476799219167</t>
  </si>
  <si>
    <t>222.05918041902984</t>
  </si>
  <si>
    <t>222.52561337594133</t>
  </si>
  <si>
    <t>223.0892315761382</t>
  </si>
  <si>
    <t>223.59452849662313</t>
  </si>
  <si>
    <t>224.08043179687166</t>
  </si>
  <si>
    <t>224.29416207684497</t>
  </si>
  <si>
    <t>223.4973583312318</t>
  </si>
  <si>
    <t>222.18549064183765</t>
  </si>
  <si>
    <t>222.23406670264816</t>
  </si>
  <si>
    <t>222.3215624376584</t>
  </si>
  <si>
    <t>221.31096818185185</t>
  </si>
  <si>
    <t>218.92045819240744</t>
  </si>
  <si>
    <t>220.10598874786862</t>
  </si>
  <si>
    <t>218.6387247012112</t>
  </si>
  <si>
    <t>217.05479006629</t>
  </si>
  <si>
    <t>213.2941974983399</t>
  </si>
  <si>
    <t>216.18994057083597</t>
  </si>
  <si>
    <t>214.9461581522453</t>
  </si>
  <si>
    <t>217.06450012903554</t>
  </si>
  <si>
    <t>219.52299118761087</t>
  </si>
  <si>
    <t>218.76503406980862</t>
  </si>
  <si>
    <t>222.0591784499656</t>
  </si>
  <si>
    <t>220.1157456315926</t>
  </si>
  <si>
    <t>217.7155492490887</t>
  </si>
  <si>
    <t>221.76768916968345</t>
  </si>
  <si>
    <t>219.6395839876108</t>
  </si>
  <si>
    <t>221.07771422483597</t>
  </si>
  <si>
    <t>217.66696744119153</t>
  </si>
  <si>
    <t>219.8727967108608</t>
  </si>
  <si>
    <t>218.68729144881013</t>
  </si>
  <si>
    <t>218.65812225613712</t>
  </si>
  <si>
    <t>217.02563424764344</t>
  </si>
  <si>
    <t>218.22084685691215</t>
  </si>
  <si>
    <t>216.99647472940788</t>
  </si>
  <si>
    <t>218.68728446456657</t>
  </si>
  <si>
    <t>201.14761777066641</t>
  </si>
  <si>
    <t>199.20417130060034</t>
  </si>
  <si>
    <t>196.8817658916156</t>
  </si>
  <si>
    <t>194.00542767367412</t>
  </si>
  <si>
    <t>195.64762549486002</t>
  </si>
  <si>
    <t>195.64761538400145</t>
  </si>
  <si>
    <t>201.10874886788093</t>
  </si>
  <si>
    <t>202.36227899760857</t>
  </si>
  <si>
    <t>202.78010169679587</t>
  </si>
  <si>
    <t>199.10698048301035</t>
  </si>
  <si>
    <t>196.01690622533488</t>
  </si>
  <si>
    <t>194.3357907737772</t>
  </si>
  <si>
    <t>195.56989698632333</t>
  </si>
  <si>
    <t>196.28896252108294</t>
  </si>
  <si>
    <t>198.21298662004565</t>
  </si>
  <si>
    <t>197.25095395723088</t>
  </si>
  <si>
    <t>197.26067959197928</t>
  </si>
  <si>
    <t>197.30929324947965</t>
  </si>
  <si>
    <t>198.43651756115233</t>
  </si>
  <si>
    <t>200.0495582822824</t>
  </si>
  <si>
    <t>198.08669248019592</t>
  </si>
  <si>
    <t>201.14759318022678</t>
  </si>
  <si>
    <t>202.39142710313615</t>
  </si>
  <si>
    <t>199.61226445833913</t>
  </si>
  <si>
    <t>200.79778387289258</t>
  </si>
  <si>
    <t>197.25873201829316</t>
  </si>
  <si>
    <t>192.33015769060532</t>
  </si>
  <si>
    <t>193.55740775146185</t>
  </si>
  <si>
    <t>195.02819913577108</t>
  </si>
  <si>
    <t>192.43731100473437</t>
  </si>
  <si>
    <t>190.77170224263497</t>
  </si>
  <si>
    <t>184.274986640422</t>
  </si>
  <si>
    <t>187.61586649103958</t>
  </si>
  <si>
    <t>188.39513043459377</t>
  </si>
  <si>
    <t>188.463291968561</t>
  </si>
  <si>
    <t>188.9600472438481</t>
  </si>
  <si>
    <t>188.40482953342936</t>
  </si>
  <si>
    <t>189.77820222981288</t>
  </si>
  <si>
    <t>191.61910745451632</t>
  </si>
  <si>
    <t>190.9470067807522</t>
  </si>
  <si>
    <t>186.42757512436344</t>
  </si>
  <si>
    <t>185.94058292421528</t>
  </si>
  <si>
    <t>184.1191635856023</t>
  </si>
  <si>
    <t>182.9113810431721</t>
  </si>
  <si>
    <t>181.0509930097542</t>
  </si>
  <si>
    <t>177.81723988475983</t>
  </si>
  <si>
    <t>179.17109046188943</t>
  </si>
  <si>
    <t>180.79774971510662</t>
  </si>
  <si>
    <t>179.5607789945839</t>
  </si>
  <si>
    <t>180.89514151745738</t>
  </si>
  <si>
    <t>177.04777075959245</t>
  </si>
  <si>
    <t>177.82699078116593</t>
  </si>
  <si>
    <t>175.3042878497945</t>
  </si>
  <si>
    <t>170.21987680643852</t>
  </si>
  <si>
    <t>166.49910727428076</t>
  </si>
  <si>
    <t>164.67771527807525</t>
  </si>
  <si>
    <t>164.72637508836297</t>
  </si>
  <si>
    <t>161.0932900578317</t>
  </si>
  <si>
    <t>160.33356033919378</t>
  </si>
  <si>
    <t>158.9407216372332</t>
  </si>
  <si>
    <t>157.82061780797835</t>
  </si>
  <si>
    <t>154.00243991355717</t>
  </si>
  <si>
    <t>159.57382341887887</t>
  </si>
  <si>
    <t>160.8400563787048</t>
  </si>
  <si>
    <t>155.9017705428427</t>
  </si>
  <si>
    <t>156.924503540636</t>
  </si>
  <si>
    <t>149.8141318576788</t>
  </si>
  <si>
    <t>165.53488764139033</t>
  </si>
  <si>
    <t>167.24911786315</t>
  </si>
  <si>
    <t>171.4471679099601</t>
  </si>
  <si>
    <t>172.14843868400166</t>
  </si>
  <si>
    <t>171.16468077131114</t>
  </si>
  <si>
    <t>185.4633073851821</t>
  </si>
  <si>
    <t>183.36916085775005</t>
  </si>
  <si>
    <t>182.0931877440135</t>
  </si>
  <si>
    <t>178.70361146077556</t>
  </si>
  <si>
    <t>177.49581549072346</t>
  </si>
  <si>
    <t>181.45033247430257</t>
  </si>
  <si>
    <t>180.59319335729484</t>
  </si>
  <si>
    <t>182.7165460927691</t>
  </si>
  <si>
    <t>183.38864815798232</t>
  </si>
  <si>
    <t>178.19712479936922</t>
  </si>
  <si>
    <t>182.48281270285278</t>
  </si>
  <si>
    <t>180.47632787763902</t>
  </si>
  <si>
    <t>184.0509818373824</t>
  </si>
  <si>
    <t>185.45355446835583</t>
  </si>
  <si>
    <t>187.5769286943763</t>
  </si>
  <si>
    <t>191.9016029315215</t>
  </si>
  <si>
    <t>190.89639067441058</t>
  </si>
  <si>
    <t>190.28125307924307</t>
  </si>
  <si>
    <t>188.36749206926532</t>
  </si>
  <si>
    <t>178.05669175800045</t>
  </si>
  <si>
    <t>181.37647975901635</t>
  </si>
  <si>
    <t>177.3341633973607</t>
  </si>
  <si>
    <t>177.91023825180164</t>
  </si>
  <si>
    <t>176.14294687810164</t>
  </si>
  <si>
    <t>176.25035107134178</t>
  </si>
  <si>
    <t>169.4643676738084</t>
  </si>
  <si>
    <t>170.37239908114148</t>
  </si>
  <si>
    <t>172.41311022259055</t>
  </si>
  <si>
    <t>172.29592506144888</t>
  </si>
  <si>
    <t>166.40824427039956</t>
  </si>
  <si>
    <t>163.08845627915386</t>
  </si>
  <si>
    <t>159.96397593072325</t>
  </si>
  <si>
    <t>160.72556607488232</t>
  </si>
  <si>
    <t>163.71336870985758</t>
  </si>
  <si>
    <t>166.96477331075624</t>
  </si>
  <si>
    <t>164.80693395650442</t>
  </si>
  <si>
    <t>165.54899054740952</t>
  </si>
  <si>
    <t>167.4627302919611</t>
  </si>
  <si>
    <t>168.17552163596042</t>
  </si>
  <si>
    <t>171.99321716911587</t>
  </si>
  <si>
    <t>176.4554111158384</t>
  </si>
  <si>
    <t>174.4440261520955</t>
  </si>
  <si>
    <t>173.93628907303605</t>
  </si>
  <si>
    <t>173.6238541046796</t>
  </si>
  <si>
    <t>172.82317804948218</t>
  </si>
  <si>
    <t>173.86795532772476</t>
  </si>
  <si>
    <t>171.2121322768221</t>
  </si>
  <si>
    <t>170.12832692855574</t>
  </si>
  <si>
    <t>174.29756396388666</t>
  </si>
  <si>
    <t>175.43015327883168</t>
  </si>
  <si>
    <t>175.098183204879</t>
  </si>
  <si>
    <t>170.93873732954023</t>
  </si>
  <si>
    <t>172.58884747338584</t>
  </si>
  <si>
    <t>170.26502479039647</t>
  </si>
  <si>
    <t>174.93220649354964</t>
  </si>
  <si>
    <t>176.83619701476127</t>
  </si>
  <si>
    <t>173.43835158378104</t>
  </si>
  <si>
    <t>173.27234328946116</t>
  </si>
  <si>
    <t>179.73612115693155</t>
  </si>
  <si>
    <t>182.3919011646198</t>
  </si>
  <si>
    <t>181.7865645314889</t>
  </si>
  <si>
    <t>177.72473367472665</t>
  </si>
  <si>
    <t>177.6075813770919</t>
  </si>
  <si>
    <t>180.4684287797643</t>
  </si>
  <si>
    <t>181.35695055491888</t>
  </si>
  <si>
    <t>181.4350718946749</t>
  </si>
  <si>
    <t>178.74021876080548</t>
  </si>
  <si>
    <t>185.53596267184432</t>
  </si>
  <si>
    <t>185.56525614236375</t>
  </si>
  <si>
    <t>185.09656624571878</t>
  </si>
  <si>
    <t>187.18606785476072</t>
  </si>
  <si>
    <t>186.9224246378547</t>
  </si>
  <si>
    <t>186.76623310870508</t>
  </si>
  <si>
    <t>183.24138702860407</t>
  </si>
  <si>
    <t>186.17062065214594</t>
  </si>
  <si>
    <t>184.8426938336266</t>
  </si>
  <si>
    <t>184.52342032967576</t>
  </si>
  <si>
    <t>188.43907059520774</t>
  </si>
  <si>
    <t>190.63180134254608</t>
  </si>
  <si>
    <t>191.34639544987127</t>
  </si>
  <si>
    <t>190.3185674513369</t>
  </si>
  <si>
    <t>191.92395829100127</t>
  </si>
  <si>
    <t>192.5015020011731</t>
  </si>
  <si>
    <t>194.57678505494945</t>
  </si>
  <si>
    <t>192.36445329578984</t>
  </si>
  <si>
    <t>186.55954648671027</t>
  </si>
  <si>
    <t>187.63632564884864</t>
  </si>
  <si>
    <t>189.9074133715857</t>
  </si>
  <si>
    <t>192.48193495678578</t>
  </si>
  <si>
    <t>193.0595016083403</t>
  </si>
  <si>
    <t>192.02186280250228</t>
  </si>
  <si>
    <t>194.23416444314762</t>
  </si>
  <si>
    <t>187.57762117997623</t>
  </si>
  <si>
    <t>193.72514772027134</t>
  </si>
  <si>
    <t>191.8652087496151</t>
  </si>
  <si>
    <t>192.56024232132867</t>
  </si>
  <si>
    <t>195.8101793833203</t>
  </si>
  <si>
    <t>199.59857576567788</t>
  </si>
  <si>
    <t>200.3327236758577</t>
  </si>
  <si>
    <t>201.243133670496</t>
  </si>
  <si>
    <t>198.48261266010087</t>
  </si>
  <si>
    <t>200.33274204171894</t>
  </si>
  <si>
    <t>200.55790076620022</t>
  </si>
  <si>
    <t>201.35077490240454</t>
  </si>
  <si>
    <t>200.30336242619285</t>
  </si>
  <si>
    <t>201.3312242900054</t>
  </si>
  <si>
    <t>206.5389948342176</t>
  </si>
  <si>
    <t>207.42978463269225</t>
  </si>
  <si>
    <t>205.17829762800915</t>
  </si>
  <si>
    <t>208.11503929243685</t>
  </si>
  <si>
    <t>205.99080063590804</t>
  </si>
  <si>
    <t>206.09847845113782</t>
  </si>
  <si>
    <t>207.68432139352754</t>
  </si>
  <si>
    <t>208.1737653405702</t>
  </si>
  <si>
    <t>208.7219574370427</t>
  </si>
  <si>
    <t>208.2716288612545</t>
  </si>
  <si>
    <t>209.43654313352573</t>
  </si>
  <si>
    <t>221.53581276983854</t>
  </si>
  <si>
    <t>218.7850767639058</t>
  </si>
  <si>
    <t>215.89729729351052</t>
  </si>
  <si>
    <t>218.65783267826077</t>
  </si>
  <si>
    <t>213.65560127585817</t>
  </si>
  <si>
    <t>213.78287814718547</t>
  </si>
  <si>
    <t>215.13374877205646</t>
  </si>
  <si>
    <t>209.84767357162087</t>
  </si>
  <si>
    <t>211.68804369200643</t>
  </si>
  <si>
    <t>207.9192572603514</t>
  </si>
  <si>
    <t>209.01564404546525</t>
  </si>
  <si>
    <t>209.31903486785876</t>
  </si>
  <si>
    <t>213.14661147061116</t>
  </si>
  <si>
    <t>213.3129978625099</t>
  </si>
  <si>
    <t>211.95235010035012</t>
  </si>
  <si>
    <t>213.81226836375924</t>
  </si>
  <si>
    <t>214.89883361897296</t>
  </si>
  <si>
    <t>209.00583842200703</t>
  </si>
  <si>
    <t>208.66322560642664</t>
  </si>
  <si>
    <t>208.7513106711731</t>
  </si>
  <si>
    <t>204.61055374532413</t>
  </si>
  <si>
    <t>206.0005795448476</t>
  </si>
  <si>
    <t>204.70082769318506</t>
  </si>
  <si>
    <t>206.4962738491078</t>
  </si>
  <si>
    <t>213.43277772227844</t>
  </si>
  <si>
    <t>219.29988101077362</t>
  </si>
  <si>
    <t>222.93002352209118</t>
  </si>
  <si>
    <t>225.65750936447537</t>
  </si>
  <si>
    <t>227.40392488364424</t>
  </si>
  <si>
    <t>226.28547499553542</t>
  </si>
  <si>
    <t>217.33763609200616</t>
  </si>
  <si>
    <t>216.1897564487792</t>
  </si>
  <si>
    <t>218.23045162892436</t>
  </si>
  <si>
    <t>219.77081370148602</t>
  </si>
  <si>
    <t>222.52774223095457</t>
  </si>
  <si>
    <t>218.09309991816826</t>
  </si>
  <si>
    <t>219.82969863227393</t>
  </si>
  <si>
    <t>220.51646949571895</t>
  </si>
  <si>
    <t>220.45761058120308</t>
  </si>
  <si>
    <t>220.7028930072761</t>
  </si>
  <si>
    <t>220.39872867407198</t>
  </si>
  <si>
    <t>221.41908028302674</t>
  </si>
  <si>
    <t>222.2922849416496</t>
  </si>
  <si>
    <t>227.5216481865038</t>
  </si>
  <si>
    <t>224.47037281364237</t>
  </si>
  <si>
    <t>222.2040174732797</t>
  </si>
  <si>
    <t>225.57906103992957</t>
  </si>
  <si>
    <t>225.3435610572332</t>
  </si>
  <si>
    <t>224.73528328808646</t>
  </si>
  <si>
    <t>225.72624852569055</t>
  </si>
  <si>
    <t>220.84021978349733</t>
  </si>
  <si>
    <t>221.21306543533893</t>
  </si>
  <si>
    <t>223.0477487750473</t>
  </si>
  <si>
    <t>220.75193113554081</t>
  </si>
  <si>
    <t>225.78509749267806</t>
  </si>
  <si>
    <t>223.51871481189346</t>
  </si>
  <si>
    <t>221.81155848949524</t>
  </si>
  <si>
    <t>219.26062993769682</t>
  </si>
  <si>
    <t>218.6915821613487</t>
  </si>
  <si>
    <t>218.51499120592496</t>
  </si>
  <si>
    <t>222.88095824939435</t>
  </si>
  <si>
    <t>217.34745047898377</t>
  </si>
  <si>
    <t>219.46664745166223</t>
  </si>
  <si>
    <t>228.816740068446</t>
  </si>
  <si>
    <t>242.97430024955023</t>
  </si>
  <si>
    <t>243.42559546410104</t>
  </si>
  <si>
    <t>238.215871402791</t>
  </si>
  <si>
    <t>238.82416653653462</t>
  </si>
  <si>
    <t>241.2279134949394</t>
  </si>
  <si>
    <t>241.24752439235752</t>
  </si>
  <si>
    <t>242.22864847546427</t>
  </si>
  <si>
    <t>246.0059407053033</t>
  </si>
  <si>
    <t>243.98485242583652</t>
  </si>
  <si>
    <t>243.86712866095823</t>
  </si>
  <si>
    <t>244.1124133069903</t>
  </si>
  <si>
    <t>244.76976633878917</t>
  </si>
  <si>
    <t>246.89878991816838</t>
  </si>
  <si>
    <t>251.16663902263448</t>
  </si>
  <si>
    <t>250.5975924883206</t>
  </si>
  <si>
    <t>250.1855263893602</t>
  </si>
  <si>
    <t>248.23308445940165</t>
  </si>
  <si>
    <t>249.78327373341997</t>
  </si>
  <si>
    <t>248.2232718809464</t>
  </si>
  <si>
    <t>248.0761326922697</t>
  </si>
  <si>
    <t>245.89804823348632</t>
  </si>
  <si>
    <t>249.28288835504233</t>
  </si>
  <si>
    <t>250.1499277908774</t>
  </si>
  <si>
    <t>248.63567801629418</t>
  </si>
  <si>
    <t>258.6354386551869</t>
  </si>
  <si>
    <t>258.07497568063616</t>
  </si>
  <si>
    <t>250.8676982540669</t>
  </si>
  <si>
    <t>253.10953125184636</t>
  </si>
  <si>
    <t>247.9081082973697</t>
  </si>
  <si>
    <t>252.2934586141957</t>
  </si>
  <si>
    <t>255.2136619061016</t>
  </si>
  <si>
    <t>257.7012931373433</t>
  </si>
  <si>
    <t>258.73371668776343</t>
  </si>
  <si>
    <t>258.76326417860736</t>
  </si>
  <si>
    <t>262.0079709200068</t>
  </si>
  <si>
    <t>264.2399466472172</t>
  </si>
  <si>
    <t>264.81021947978724</t>
  </si>
  <si>
    <t>261.86049832586065</t>
  </si>
  <si>
    <t>262.77491106341324</t>
  </si>
  <si>
    <t>262.9518998342149</t>
  </si>
  <si>
    <t>265.8919170172484</t>
  </si>
  <si>
    <t>269.5102048378973</t>
  </si>
  <si>
    <t>266.71772215991984</t>
  </si>
  <si>
    <t>269.81505800106765</t>
  </si>
  <si>
    <t>261.7129875199268</t>
  </si>
  <si>
    <t>256.147810024148</t>
  </si>
  <si>
    <t>256.7180756477478</t>
  </si>
  <si>
    <t>257.2195076325024</t>
  </si>
  <si>
    <t>256.0691442473095</t>
  </si>
  <si>
    <t>260.86741560369865</t>
  </si>
  <si>
    <t>261.6638251727332</t>
  </si>
  <si>
    <t>264.72176929348836</t>
  </si>
  <si>
    <t>261.054221014474</t>
  </si>
  <si>
    <t>264.4759393487721</t>
  </si>
  <si>
    <t>261.86047558031584</t>
  </si>
  <si>
    <t>263.5123678942082</t>
  </si>
  <si>
    <t>261.49669537178517</t>
  </si>
  <si>
    <t>262.6176150702312</t>
  </si>
  <si>
    <t>263.70901875237826</t>
  </si>
  <si>
    <t>264.11207274334237</t>
  </si>
  <si>
    <t>261.11318527405984</t>
  </si>
  <si>
    <t>260.02181800348734</t>
  </si>
  <si>
    <t>265.1052013063228</t>
  </si>
  <si>
    <t>269.4217569598942</t>
  </si>
  <si>
    <t>262.3422837096829</t>
  </si>
  <si>
    <t>263.4140416157094</t>
  </si>
  <si>
    <t>259.2155568203963</t>
  </si>
  <si>
    <t>260.14959208779413</t>
  </si>
  <si>
    <t>256.6295629305766</t>
  </si>
  <si>
    <t>246.56101733726848</t>
  </si>
  <si>
    <t>252.411389325228</t>
  </si>
  <si>
    <t>254.0042837137905</t>
  </si>
  <si>
    <t>251.2806365328356</t>
  </si>
  <si>
    <t>252.0574476828069</t>
  </si>
  <si>
    <t>250.4547281557516</t>
  </si>
  <si>
    <t>253.2766870641531</t>
  </si>
  <si>
    <t>258.1732718946705</t>
  </si>
  <si>
    <t>255.49885237955448</t>
  </si>
  <si>
    <t>257.05237445942004</t>
  </si>
  <si>
    <t>256.60005948039475</t>
  </si>
  <si>
    <t>258.6943787372873</t>
  </si>
  <si>
    <t>255.45947624876067</t>
  </si>
  <si>
    <t>255.36115572921784</t>
  </si>
  <si>
    <t>258.487929216391</t>
  </si>
  <si>
    <t>264.46613159423777</t>
  </si>
  <si>
    <t>266.8347279263639</t>
  </si>
  <si>
    <t>264.11544792592076</t>
  </si>
  <si>
    <t>262.58829988652667</t>
  </si>
  <si>
    <t>266.38152937319705</t>
  </si>
  <si>
    <t>264.9923112550265</t>
  </si>
  <si>
    <t>268.2830829748026</t>
  </si>
  <si>
    <t>268.8741517699769</t>
  </si>
  <si>
    <t>266.83474923123026</t>
  </si>
  <si>
    <t>265.60317970952656</t>
  </si>
  <si>
    <t>268.7165215340967</t>
  </si>
  <si>
    <t>270.9038311057153</t>
  </si>
  <si>
    <t>272.7462222777233</t>
  </si>
  <si>
    <t>273.1600134314291</t>
  </si>
  <si>
    <t>270.47026603154933</t>
  </si>
  <si>
    <t>270.1550778657036</t>
  </si>
  <si>
    <t>269.01216640620044</t>
  </si>
  <si>
    <t>269.4554656078118</t>
  </si>
  <si>
    <t>268.11553898231966</t>
  </si>
  <si>
    <t>270.9235042300562</t>
  </si>
  <si>
    <t>274.77587826510063</t>
  </si>
  <si>
    <t>274.43102423750247</t>
  </si>
  <si>
    <t>273.21915604875477</t>
  </si>
  <si>
    <t>277.5641137292788</t>
  </si>
  <si>
    <t>270.59836045129236</t>
  </si>
  <si>
    <t>272.79550143844835</t>
  </si>
  <si>
    <t>271.79050734175297</t>
  </si>
  <si>
    <t>272.2043061790527</t>
  </si>
  <si>
    <t>273.67235277608785</t>
  </si>
  <si>
    <t>273.2585744571966</t>
  </si>
  <si>
    <t>272.08610825417026</t>
  </si>
  <si>
    <t>265.4061383067819</t>
  </si>
  <si>
    <t>256.883750766867</t>
  </si>
  <si>
    <t>258.58822242726467</t>
  </si>
  <si>
    <t>259.2877410440531</t>
  </si>
  <si>
    <t>261.81983805496964</t>
  </si>
  <si>
    <t>264.08589692241793</t>
  </si>
  <si>
    <t>259.9872357509371</t>
  </si>
  <si>
    <t>263.53413742877495</t>
  </si>
  <si>
    <t>257.6423354718213</t>
  </si>
  <si>
    <t>256.9034503884484</t>
  </si>
  <si>
    <t>262.0070719547266</t>
  </si>
  <si>
    <t>255.40588136473949</t>
  </si>
  <si>
    <t>261.5538248888258</t>
  </si>
  <si>
    <t>261.8000668652931</t>
  </si>
  <si>
    <t>270.36190413643897</t>
  </si>
  <si>
    <t>270.4998473521916</t>
  </si>
  <si>
    <t>272.5294298033424</t>
  </si>
  <si>
    <t>269.6820889790862</t>
  </si>
  <si>
    <t>269.83974217813744</t>
  </si>
  <si>
    <t>268.23378350127524</t>
  </si>
  <si>
    <t>257.7803109599134</t>
  </si>
  <si>
    <t>256.16453468824506</t>
  </si>
  <si>
    <t>258.79515206505107</t>
  </si>
  <si>
    <t>258.1350171394399</t>
  </si>
  <si>
    <t>253.08067660115077</t>
  </si>
  <si>
    <t>255.29747831426675</t>
  </si>
  <si>
    <t>253.42553241120407</t>
  </si>
  <si>
    <t>241.49415339144372</t>
  </si>
  <si>
    <t>244.9720906331025</t>
  </si>
  <si>
    <t>236.8339543762228</t>
  </si>
  <si>
    <t>228.47899712475547</t>
  </si>
  <si>
    <t>222.9605014513668</t>
  </si>
  <si>
    <t>225.2221231895388</t>
  </si>
  <si>
    <t>240.28300117626992</t>
  </si>
  <si>
    <t>239.05837142636258</t>
  </si>
  <si>
    <t>243.29518752111449</t>
  </si>
  <si>
    <t>233.82408474848475</t>
  </si>
  <si>
    <t>213.32154537854493</t>
  </si>
  <si>
    <t>215.2967226279627</t>
  </si>
  <si>
    <t>209.70691140571358</t>
  </si>
  <si>
    <t>187.6439639461404</t>
  </si>
  <si>
    <t>191.1400400008619</t>
  </si>
  <si>
    <t>179.06171268513324</t>
  </si>
  <si>
    <t>172.67192677296572</t>
  </si>
  <si>
    <t>163.72427090073342</t>
  </si>
  <si>
    <t>148.05108745868074</t>
  </si>
  <si>
    <t>167.89196177058378</t>
  </si>
  <si>
    <t>152.09036079011986</t>
  </si>
  <si>
    <t>149.52257253824183</t>
  </si>
  <si>
    <t>157.49251354534744</t>
  </si>
  <si>
    <t>182.64668900482343</t>
  </si>
  <si>
    <t>186.3106510810301</t>
  </si>
  <si>
    <t>180.82949265101766</t>
  </si>
  <si>
    <t>174.60764131085602</t>
  </si>
  <si>
    <t>179.9307977775825</t>
  </si>
  <si>
    <t>184.18734924173083</t>
  </si>
  <si>
    <t>177.0766295386801</t>
  </si>
  <si>
    <t>173.29412648922167</t>
  </si>
  <si>
    <t>181.45168169897397</t>
  </si>
  <si>
    <t>183.85156816094027</t>
  </si>
  <si>
    <t>197.3322929016588</t>
  </si>
  <si>
    <t>204.1566022422708</t>
  </si>
  <si>
    <t>198.90256778794108</t>
  </si>
  <si>
    <t>194.23123290240667</t>
  </si>
  <si>
    <t>191.04129040139722</t>
  </si>
  <si>
    <t>190.86351104803103</t>
  </si>
  <si>
    <t>192.64118442402093</t>
  </si>
  <si>
    <t>183.04171517926997</t>
  </si>
  <si>
    <t>177.76793868629974</t>
  </si>
  <si>
    <t>174.5187385449263</t>
  </si>
  <si>
    <t>179.4962506485093</t>
  </si>
  <si>
    <t>176.9581121989709</t>
  </si>
  <si>
    <t>185.25394447557764</t>
  </si>
  <si>
    <t>191.62396634806535</t>
  </si>
  <si>
    <t>192.8288329877653</t>
  </si>
  <si>
    <t>185.2243168917671</t>
  </si>
  <si>
    <t>182.02450979501904</t>
  </si>
  <si>
    <t>185.71811098370057</t>
  </si>
  <si>
    <t>181.26404399928725</t>
  </si>
  <si>
    <t>174.00519305215917</t>
  </si>
  <si>
    <t>181.4418132747249</t>
  </si>
  <si>
    <t>172.12875977864675</t>
  </si>
  <si>
    <t>169.35359448806048</t>
  </si>
  <si>
    <t>165.92661304292244</t>
  </si>
  <si>
    <t>155.9321258157603</t>
  </si>
  <si>
    <t>165.8772643012258</t>
  </si>
  <si>
    <t>172.08924634976887</t>
  </si>
  <si>
    <t>178.4098745068079</t>
  </si>
  <si>
    <t>174.2125885131867</t>
  </si>
  <si>
    <t>176.0495253563105</t>
  </si>
  <si>
    <t>179.94066180698925</t>
  </si>
  <si>
    <t>183.59477464938757</t>
  </si>
  <si>
    <t>191.93011075070737</t>
  </si>
  <si>
    <t>204.24547414493043</t>
  </si>
  <si>
    <t>193.04063073566525</t>
  </si>
  <si>
    <t>189.38622696164884</t>
  </si>
  <si>
    <t>195.83345669098475</t>
  </si>
  <si>
    <t>206.4203720536435</t>
  </si>
  <si>
    <t>205.86577937079164</t>
  </si>
  <si>
    <t>221.06780140224902</t>
  </si>
  <si>
    <t>225.94035440090386</t>
  </si>
  <si>
    <t>215.62082330292884</t>
  </si>
  <si>
    <t>205.24185968702773</t>
  </si>
  <si>
    <t>194.50637232951888</t>
  </si>
  <si>
    <t>195.15011596679688</t>
  </si>
  <si>
    <t>188.54441609728536</t>
  </si>
  <si>
    <t>216.6210688450266</t>
  </si>
  <si>
    <t>214.21451495431901</t>
  </si>
  <si>
    <t>207.0740215513176</t>
  </si>
  <si>
    <t>212.71906803787115</t>
  </si>
  <si>
    <t>206.88584571024236</t>
  </si>
  <si>
    <t>210.68884489616283</t>
  </si>
  <si>
    <t>207.49986881977074</t>
  </si>
  <si>
    <t>203.12251683194168</t>
  </si>
  <si>
    <t>203.1621261693703</t>
  </si>
  <si>
    <t>201.87463074157887</t>
  </si>
  <si>
    <t>203.62757273745876</t>
  </si>
  <si>
    <t>206.1232875520249</t>
  </si>
  <si>
    <t>211.6791996955375</t>
  </si>
  <si>
    <t>214.5908380821987</t>
  </si>
  <si>
    <t>211.80793103356683</t>
  </si>
  <si>
    <t>209.92626692618393</t>
  </si>
  <si>
    <t>206.5194243088603</t>
  </si>
  <si>
    <t>205.0834174122906</t>
  </si>
  <si>
    <t>210.01538709569513</t>
  </si>
  <si>
    <t>208.57937021265684</t>
  </si>
  <si>
    <t>216.85876247959126</t>
  </si>
  <si>
    <t>218.9682376885336</t>
  </si>
  <si>
    <t>223.12773462027192</t>
  </si>
  <si>
    <t>220.36462243456918</t>
  </si>
  <si>
    <t>219.7803368669432</t>
  </si>
  <si>
    <t>223.46446606946887</t>
  </si>
  <si>
    <t>221.58278061539386</t>
  </si>
  <si>
    <t>221.8303704060202</t>
  </si>
  <si>
    <t>220.53298326560477</t>
  </si>
  <si>
    <t>223.70215352904592</t>
  </si>
  <si>
    <t>211.9663878118646</t>
  </si>
  <si>
    <t>210.7383355432199</t>
  </si>
  <si>
    <t>206.42038200977305</t>
  </si>
  <si>
    <t>206.92548506763123</t>
  </si>
  <si>
    <t>206.36095648451504</t>
  </si>
  <si>
    <t>211.75844673373481</t>
  </si>
  <si>
    <t>210.08472106400896</t>
  </si>
  <si>
    <t>211.32266272674738</t>
  </si>
  <si>
    <t>219.67138675617215</t>
  </si>
  <si>
    <t>226.31668583199567</t>
  </si>
  <si>
    <t>224.26663338829007</t>
  </si>
  <si>
    <t>217.32423489447203</t>
  </si>
  <si>
    <t>216.6012841645058</t>
  </si>
  <si>
    <t>218.7404349603333</t>
  </si>
  <si>
    <t>215.50197768699368</t>
  </si>
  <si>
    <t>213.64009818519224</t>
  </si>
  <si>
    <t>207.9752377114924</t>
  </si>
  <si>
    <t>206.70759528235766</t>
  </si>
  <si>
    <t>209.80741956110253</t>
  </si>
  <si>
    <t>210.09460791155502</t>
  </si>
  <si>
    <t>208.34168153675537</t>
  </si>
  <si>
    <t>207.34143182894957</t>
  </si>
  <si>
    <t>207.70784272437933</t>
  </si>
  <si>
    <t>205.6190140667565</t>
  </si>
  <si>
    <t>201.62681084087006</t>
  </si>
  <si>
    <t>205.0728348915382</t>
  </si>
  <si>
    <t>211.22002625410002</t>
  </si>
  <si>
    <t>212.17340529131698</t>
  </si>
  <si>
    <t>210.18721190951493</t>
  </si>
  <si>
    <t>203.86126913050452</t>
  </si>
  <si>
    <t>202.1432054400137</t>
  </si>
  <si>
    <t>206.53265731955835</t>
  </si>
  <si>
    <t>209.08489154630152</t>
  </si>
  <si>
    <t>216.71181716203128</t>
  </si>
  <si>
    <t>218.22132558907518</t>
  </si>
  <si>
    <t>220.67424792655174</t>
  </si>
  <si>
    <t>225.87803584435395</t>
  </si>
  <si>
    <t>217.5459944564703</t>
  </si>
  <si>
    <t>217.73470338614624</t>
  </si>
  <si>
    <t>220.11811306403357</t>
  </si>
  <si>
    <t>216.69194036041407</t>
  </si>
  <si>
    <t>217.13883691387423</t>
  </si>
  <si>
    <t>227.7053087113243</t>
  </si>
  <si>
    <t>229.5325972134109</t>
  </si>
  <si>
    <t>231.11159914836225</t>
  </si>
  <si>
    <t>235.64011281773773</t>
  </si>
  <si>
    <t>228.99631190645448</t>
  </si>
  <si>
    <t>242.06539041631913</t>
  </si>
  <si>
    <t>250.03985137330804</t>
  </si>
  <si>
    <t>251.70827036072413</t>
  </si>
  <si>
    <t>268.1339732929708</t>
  </si>
  <si>
    <t>274.48973581985723</t>
  </si>
  <si>
    <t>272.7518135224866</t>
  </si>
  <si>
    <t>258.7095487858758</t>
  </si>
  <si>
    <t>260.4474694569868</t>
  </si>
  <si>
    <t>255.00531355388895</t>
  </si>
  <si>
    <t>256.8425597455309</t>
  </si>
  <si>
    <t>257.2199205938224</t>
  </si>
  <si>
    <t>258.361945541937</t>
  </si>
  <si>
    <t>254.40944908643323</t>
  </si>
  <si>
    <t>252.26440309436003</t>
  </si>
  <si>
    <t>260.1296825987838</t>
  </si>
  <si>
    <t>256.36583765697986</t>
  </si>
  <si>
    <t>253.11844495928875</t>
  </si>
  <si>
    <t>247.41812953391891</t>
  </si>
  <si>
    <t>249.1758706433733</t>
  </si>
  <si>
    <t>258.9578533777864</t>
  </si>
  <si>
    <t>267.97505000855296</t>
  </si>
  <si>
    <t>273.5959615705723</t>
  </si>
  <si>
    <t>250.89394052041106</t>
  </si>
  <si>
    <t>254.34989164965108</t>
  </si>
  <si>
    <t>255.1443758906321</t>
  </si>
  <si>
    <t>269.09724353349355</t>
  </si>
  <si>
    <t>261.62924247325964</t>
  </si>
  <si>
    <t>264.8468160273947</t>
  </si>
  <si>
    <t>262.05625575351394</t>
  </si>
  <si>
    <t>260.64604114361225</t>
  </si>
  <si>
    <t>268.94828246494825</t>
  </si>
  <si>
    <t>266.9521716796583</t>
  </si>
  <si>
    <t>268.86884995091054</t>
  </si>
  <si>
    <t>266.19743956038053</t>
  </si>
  <si>
    <t>264.717730477954</t>
  </si>
  <si>
    <t>267.1408739079467</t>
  </si>
  <si>
    <t>268.2829359931241</t>
  </si>
  <si>
    <t>270.67624436540234</t>
  </si>
  <si>
    <t>270.567043641092</t>
  </si>
  <si>
    <t>267.98256635628576</t>
  </si>
  <si>
    <t>269.1568601935585</t>
  </si>
  <si>
    <t>272.1424255371094</t>
  </si>
  <si>
    <t>270.629763022684</t>
  </si>
  <si>
    <t>280.6412711951722</t>
  </si>
  <si>
    <t>281.6464145446209</t>
  </si>
  <si>
    <t>280.90995526128967</t>
  </si>
  <si>
    <t>279.6460841645716</t>
  </si>
  <si>
    <t>273.346618812635</t>
  </si>
  <si>
    <t>265.4249379066076</t>
  </si>
  <si>
    <t>268.858323788768</t>
  </si>
  <si>
    <t>260.84712401448877</t>
  </si>
  <si>
    <t>265.3851626673411</t>
  </si>
  <si>
    <t>262.5886609951368</t>
  </si>
  <si>
    <t>266.31065299263844</t>
  </si>
  <si>
    <t>269.4156345168075</t>
  </si>
  <si>
    <t>276.0535052674848</t>
  </si>
  <si>
    <t>271.7941089521744</t>
  </si>
  <si>
    <t>273.61530653474307</t>
  </si>
  <si>
    <t>275.0085456093006</t>
  </si>
  <si>
    <t>278.1533289581968</t>
  </si>
  <si>
    <t>274.7000486676335</t>
  </si>
  <si>
    <t>278.3026135241799</t>
  </si>
  <si>
    <t>282.6316572100253</t>
  </si>
  <si>
    <t>276.2027814082876</t>
  </si>
  <si>
    <t>298.554534012035</t>
  </si>
  <si>
    <t>307.96896598192035</t>
  </si>
  <si>
    <t>305.729808869533</t>
  </si>
  <si>
    <t>304.266907927272</t>
  </si>
  <si>
    <t>308.5660687876691</t>
  </si>
  <si>
    <t>310.6360923422079</t>
  </si>
  <si>
    <t>305.61042605248633</t>
  </si>
  <si>
    <t>299.38055932962897</t>
  </si>
  <si>
    <t>303.5304493857517</t>
  </si>
  <si>
    <t>305.9288607877439</t>
  </si>
  <si>
    <t>306.9041499489137</t>
  </si>
  <si>
    <t>306.1080119668135</t>
  </si>
  <si>
    <t>307.5112036172446</t>
  </si>
  <si>
    <t>308.4466773630276</t>
  </si>
  <si>
    <t>286.3436705939065</t>
  </si>
  <si>
    <t>287.547841900207</t>
  </si>
  <si>
    <t>285.1992200395711</t>
  </si>
  <si>
    <t>288.17483684598886</t>
  </si>
  <si>
    <t>296.8229823173862</t>
  </si>
  <si>
    <t>294.0961291063547</t>
  </si>
  <si>
    <t>294.51411709526275</t>
  </si>
  <si>
    <t>297.8380052982612</t>
  </si>
  <si>
    <t>298.55455543127385</t>
  </si>
  <si>
    <t>300.8037058587966</t>
  </si>
  <si>
    <t>307.53106764087136</t>
  </si>
  <si>
    <t>316.2190515677716</t>
  </si>
  <si>
    <t>315.6517957444156</t>
  </si>
  <si>
    <t>330.61931517328</t>
  </si>
  <si>
    <t>321.18497245589646</t>
  </si>
  <si>
    <t>321.2745448313054</t>
  </si>
  <si>
    <t>326.55900892229977</t>
  </si>
  <si>
    <t>332.6295656927241</t>
  </si>
  <si>
    <t>328.90760337635413</t>
  </si>
  <si>
    <t>334.729413900347</t>
  </si>
  <si>
    <t>345.6863530127285</t>
  </si>
  <si>
    <t>335.24784654565065</t>
  </si>
  <si>
    <t>343.2527201177402</t>
  </si>
  <si>
    <t>347.2302698155834</t>
  </si>
  <si>
    <t>335.0883687929379</t>
  </si>
  <si>
    <t>334.3905517881203</t>
  </si>
  <si>
    <t>333.94195296554284</t>
  </si>
  <si>
    <t>328.9675696161115</t>
  </si>
  <si>
    <t>334.91891558793134</t>
  </si>
  <si>
    <t>332.06782556284475</t>
  </si>
  <si>
    <t>344.7779300289153</t>
  </si>
  <si>
    <t>340.1125996764218</t>
  </si>
  <si>
    <t>341.577992779794</t>
  </si>
  <si>
    <t>342.63466862610795</t>
  </si>
  <si>
    <t>337.60047525853355</t>
  </si>
  <si>
    <t>339.89328179109964</t>
  </si>
  <si>
    <t>336.39426966970757</t>
  </si>
  <si>
    <t>330.60245614535575</t>
  </si>
  <si>
    <t>320.0654963706133</t>
  </si>
  <si>
    <t>319.6966827271103</t>
  </si>
  <si>
    <t>321.85986589959583</t>
  </si>
  <si>
    <t>341.9268972339934</t>
  </si>
  <si>
    <t>342.3754905567167</t>
  </si>
  <si>
    <t>337.01232896756784</t>
  </si>
  <si>
    <t>346.9112656588651</t>
  </si>
  <si>
    <t>333.15442484165993</t>
  </si>
  <si>
    <t>337.3612387603525</t>
  </si>
  <si>
    <t>342.6745538336433</t>
  </si>
  <si>
    <t>343.17298047197215</t>
  </si>
  <si>
    <t>335.1880399354844</t>
  </si>
  <si>
    <t>341.4284640876533</t>
  </si>
  <si>
    <t>346.4227865362505</t>
  </si>
  <si>
    <t>345.20660238535334</t>
  </si>
  <si>
    <t>340.87021681446413</t>
  </si>
  <si>
    <t>347.8184069131579</t>
  </si>
  <si>
    <t>349.80217553565967</t>
  </si>
  <si>
    <t>349.0943933764654</t>
  </si>
  <si>
    <t>348.595984421303</t>
  </si>
  <si>
    <t>342.4552351922446</t>
  </si>
  <si>
    <t>349.83209342719135</t>
  </si>
  <si>
    <t>349.2738383142878</t>
  </si>
  <si>
    <t>351.337361568386</t>
  </si>
  <si>
    <t>356.50112764693756</t>
  </si>
  <si>
    <t>358.67432704016665</t>
  </si>
  <si>
    <t>356.3815293396927</t>
  </si>
  <si>
    <t>356.521106525579</t>
  </si>
  <si>
    <t>355.6338648676192</t>
  </si>
  <si>
    <t>353.39091949416473</t>
  </si>
  <si>
    <t>375.52149313576007</t>
  </si>
  <si>
    <t>373.56758154693955</t>
  </si>
  <si>
    <t>370.81621918723255</t>
  </si>
  <si>
    <t>380.3263724090986</t>
  </si>
  <si>
    <t>369.8791915916066</t>
  </si>
  <si>
    <t>376.00994255555486</t>
  </si>
  <si>
    <t>366.67919075068824</t>
  </si>
  <si>
    <t>376.0298740605511</t>
  </si>
  <si>
    <t>375.3220784155302</t>
  </si>
  <si>
    <t>375.85042478001395</t>
  </si>
  <si>
    <t>362.6419036408258</t>
  </si>
  <si>
    <t>362.62196251781194</t>
  </si>
  <si>
    <t>363.41943097164057</t>
  </si>
  <si>
    <t>365.79201633331536</t>
  </si>
  <si>
    <t>367.22749684684726</t>
  </si>
  <si>
    <t>361.8144872289517</t>
  </si>
  <si>
    <t>371.2349228010398</t>
  </si>
  <si>
    <t>369.86957884233254</t>
  </si>
  <si>
    <t>367.3435840800023</t>
  </si>
  <si>
    <t>363.95901359738525</t>
  </si>
  <si>
    <t>354.9733564359398</t>
  </si>
  <si>
    <t>359.9054908370803</t>
  </si>
  <si>
    <t>354.43422744425516</t>
  </si>
  <si>
    <t>353.0164502227196</t>
  </si>
  <si>
    <t>360.1450926435902</t>
  </si>
  <si>
    <t>360.60436239504514</t>
  </si>
  <si>
    <t>352.3075890187889</t>
  </si>
  <si>
    <t>351.77845190875877</t>
  </si>
  <si>
    <t>346.95615355645157</t>
  </si>
  <si>
    <t>344.86947905196865</t>
  </si>
  <si>
    <t>342.9125840255527</t>
  </si>
  <si>
    <t>330.80192192974835</t>
  </si>
  <si>
    <t>338.4896582333314</t>
  </si>
  <si>
    <t>343.32194054392454</t>
  </si>
  <si>
    <t>344.4501575732558</t>
  </si>
  <si>
    <t>352.9166319818238</t>
  </si>
  <si>
    <t>367.4733868026662</t>
  </si>
  <si>
    <t>358.93704146201327</t>
  </si>
  <si>
    <t>360.6342992665997</t>
  </si>
  <si>
    <t>350.5404381941064</t>
  </si>
  <si>
    <t>352.0180464303152</t>
  </si>
  <si>
    <t>351.81839887993567</t>
  </si>
  <si>
    <t>347.8846808677592</t>
  </si>
  <si>
    <t>348.3139785808152</t>
  </si>
  <si>
    <t>348.37389164635</t>
  </si>
  <si>
    <t>356.4310316999285</t>
  </si>
  <si>
    <t>353.13628992957916</t>
  </si>
  <si>
    <t>353.42581537021874</t>
  </si>
  <si>
    <t>351.26925986865933</t>
  </si>
  <si>
    <t>352.8567395564482</t>
  </si>
  <si>
    <t>356.3611421085499</t>
  </si>
  <si>
    <t>344.69974482600645</t>
  </si>
  <si>
    <t>339.957334271578</t>
  </si>
  <si>
    <t>348.67341001797803</t>
  </si>
  <si>
    <t>351.3790994481603</t>
  </si>
  <si>
    <t>353.0064977371986</t>
  </si>
  <si>
    <t>356.2213533512889</t>
  </si>
  <si>
    <t>348.72334034064744</t>
  </si>
  <si>
    <t>354.394280766474</t>
  </si>
  <si>
    <t>371.90632977657657</t>
  </si>
  <si>
    <t>364.65788834222485</t>
  </si>
  <si>
    <t>363.130311317454</t>
  </si>
  <si>
    <t>362.4214616196818</t>
  </si>
  <si>
    <t>358.71737301017663</t>
  </si>
  <si>
    <t>368.2920830390197</t>
  </si>
  <si>
    <t>366.4150902483924</t>
  </si>
  <si>
    <t>366.8643681798878</t>
  </si>
  <si>
    <t>369.3104523719406</t>
  </si>
  <si>
    <t>379.853612371166</t>
  </si>
  <si>
    <t>389.39839473842505</t>
  </si>
  <si>
    <t>390.37685052008305</t>
  </si>
  <si>
    <t>382.3895773367768</t>
  </si>
  <si>
    <t>378.6155976741317</t>
  </si>
  <si>
    <t>375.15113556518423</t>
  </si>
  <si>
    <t>369.4103093492153</t>
  </si>
  <si>
    <t>372.4354822187424</t>
  </si>
  <si>
    <t>high</t>
  </si>
  <si>
    <t>106.0935981057105</t>
  </si>
  <si>
    <t>103.84308213902426</t>
  </si>
  <si>
    <t>101.63967209702051</t>
  </si>
  <si>
    <t>102.43064089416941</t>
  </si>
  <si>
    <t>105.79226542454838</t>
  </si>
  <si>
    <t>105.96177003487051</t>
  </si>
  <si>
    <t>103.95607985166401</t>
  </si>
  <si>
    <t>105.69810648951038</t>
  </si>
  <si>
    <t>101.22535396641236</t>
  </si>
  <si>
    <t>101.48900887643877</t>
  </si>
  <si>
    <t>101.7526624688721</t>
  </si>
  <si>
    <t>102.65664116088924</t>
  </si>
  <si>
    <t>104.43632258244273</t>
  </si>
  <si>
    <t>104.86005235917314</t>
  </si>
  <si>
    <t>104.7564796190346</t>
  </si>
  <si>
    <t>106.0276750722431</t>
  </si>
  <si>
    <t>105.67927270373508</t>
  </si>
  <si>
    <t>105.66043568894513</t>
  </si>
  <si>
    <t>104.33272195816352</t>
  </si>
  <si>
    <t>103.52293259545426</t>
  </si>
  <si>
    <t>107.1670551618681</t>
  </si>
  <si>
    <t>108.9843880587486</t>
  </si>
  <si>
    <t>109.98253696188782</t>
  </si>
  <si>
    <t>112.24244849238453</t>
  </si>
  <si>
    <t>112.11061842609297</t>
  </si>
  <si>
    <t>113.41006740102019</t>
  </si>
  <si>
    <t>130.02982415757657</t>
  </si>
  <si>
    <t>136.21636234545363</t>
  </si>
  <si>
    <t>134.37074818247308</t>
  </si>
  <si>
    <t>137.67590647131777</t>
  </si>
  <si>
    <t>137.09209476420784</t>
  </si>
  <si>
    <t>137.54404688937205</t>
  </si>
  <si>
    <t>137.19568386658673</t>
  </si>
  <si>
    <t>136.15040069946545</t>
  </si>
  <si>
    <t>136.2257554303033</t>
  </si>
  <si>
    <t>135.82090471179458</t>
  </si>
  <si>
    <t>136.4770591533024</t>
  </si>
  <si>
    <t>135.3911571805226</t>
  </si>
  <si>
    <t>135.4950223831701</t>
  </si>
  <si>
    <t>135.8349788812953</t>
  </si>
  <si>
    <t>135.53279015231294</t>
  </si>
  <si>
    <t>135.71222064445666</t>
  </si>
  <si>
    <t>134.86235358531036</t>
  </si>
  <si>
    <t>133.57814054993142</t>
  </si>
  <si>
    <t>131.8595101578077</t>
  </si>
  <si>
    <t>131.91618749664076</t>
  </si>
  <si>
    <t>135.66497419602632</t>
  </si>
  <si>
    <t>135.4572368655919</t>
  </si>
  <si>
    <t>135.5989009400462</t>
  </si>
  <si>
    <t>135.17396265778194</t>
  </si>
  <si>
    <t>135.26841522344984</t>
  </si>
  <si>
    <t>134.40910935795483</t>
  </si>
  <si>
    <t>133.71976798832995</t>
  </si>
  <si>
    <t>133.4742244089315</t>
  </si>
  <si>
    <t>133.74809340365226</t>
  </si>
  <si>
    <t>133.99360758980973</t>
  </si>
  <si>
    <t>135.31561524748088</t>
  </si>
  <si>
    <t>135.03234167888886</t>
  </si>
  <si>
    <t>134.9473017037294</t>
  </si>
  <si>
    <t>134.50352390065493</t>
  </si>
  <si>
    <t>132.37891113958491</t>
  </si>
  <si>
    <t>131.98231204510594</t>
  </si>
  <si>
    <t>131.70844707033766</t>
  </si>
  <si>
    <t>131.19852681943362</t>
  </si>
  <si>
    <t>129.2155230356935</t>
  </si>
  <si>
    <t>129.62159065006264</t>
  </si>
  <si>
    <t>130.8869684926845</t>
  </si>
  <si>
    <t>131.44404857887793</t>
  </si>
  <si>
    <t>131.27406633054642</t>
  </si>
  <si>
    <t>135.31563190488737</t>
  </si>
  <si>
    <t>134.23915463053936</t>
  </si>
  <si>
    <t>132.88879060399532</t>
  </si>
  <si>
    <t>133.13432954880957</t>
  </si>
  <si>
    <t>132.66219667658018</t>
  </si>
  <si>
    <t>131.92563931877973</t>
  </si>
  <si>
    <t>131.50072453929485</t>
  </si>
  <si>
    <t>130.93413950489904</t>
  </si>
  <si>
    <t>129.15892017542055</t>
  </si>
  <si>
    <t>130.32032599131242</t>
  </si>
  <si>
    <t>138.18623105557464</t>
  </si>
  <si>
    <t>140.95298438769817</t>
  </si>
  <si>
    <t>142.01055786510634</t>
  </si>
  <si>
    <t>140.79245903132255</t>
  </si>
  <si>
    <t>142.22773970233268</t>
  </si>
  <si>
    <t>142.5771309655009</t>
  </si>
  <si>
    <t>147.11911132078836</t>
  </si>
  <si>
    <t>146.50536230796476</t>
  </si>
  <si>
    <t>144.80563305301675</t>
  </si>
  <si>
    <t>146.94912668579127</t>
  </si>
  <si>
    <t>146.47698691281258</t>
  </si>
  <si>
    <t>146.73197053943383</t>
  </si>
  <si>
    <t>147.28911563238395</t>
  </si>
  <si>
    <t>147.21352327133962</t>
  </si>
  <si>
    <t>146.84530802822078</t>
  </si>
  <si>
    <t>145.91989272308746</t>
  </si>
  <si>
    <t>143.79526903237385</t>
  </si>
  <si>
    <t>144.66398668533648</t>
  </si>
  <si>
    <t>144.75945764984152</t>
  </si>
  <si>
    <t>143.24460855744633</t>
  </si>
  <si>
    <t>142.01385098805486</t>
  </si>
  <si>
    <t>142.591358769388</t>
  </si>
  <si>
    <t>142.15586482534206</t>
  </si>
  <si>
    <t>140.5936949961894</t>
  </si>
  <si>
    <t>142.01383243686664</t>
  </si>
  <si>
    <t>141.30382182020205</t>
  </si>
  <si>
    <t>141.9191581248212</t>
  </si>
  <si>
    <t>145.22333796784065</t>
  </si>
  <si>
    <t>144.99612369068828</t>
  </si>
  <si>
    <t>139.71325309307375</t>
  </si>
  <si>
    <t>139.14515738505276</t>
  </si>
  <si>
    <t>139.1073616324539</t>
  </si>
  <si>
    <t>140.10139024342166</t>
  </si>
  <si>
    <t>141.4836706951713</t>
  </si>
  <si>
    <t>141.90027009988768</t>
  </si>
  <si>
    <t>141.09550083298853</t>
  </si>
  <si>
    <t>140.30967319689137</t>
  </si>
  <si>
    <t>138.42562352724778</t>
  </si>
  <si>
    <t>138.49188423149184</t>
  </si>
  <si>
    <t>138.31202505752498</t>
  </si>
  <si>
    <t>136.28592381828315</t>
  </si>
  <si>
    <t>136.94872387899545</t>
  </si>
  <si>
    <t>137.56410273092723</t>
  </si>
  <si>
    <t>137.3557847309084</t>
  </si>
  <si>
    <t>138.1889498017842</t>
  </si>
  <si>
    <t>139.24931011368136</t>
  </si>
  <si>
    <t>141.04818613293102</t>
  </si>
  <si>
    <t>145.18555951195452</t>
  </si>
  <si>
    <t>146.88963837307057</t>
  </si>
  <si>
    <t>145.69676117674203</t>
  </si>
  <si>
    <t>143.45292861057024</t>
  </si>
  <si>
    <t>147.07900686013716</t>
  </si>
  <si>
    <t>149.33227476397988</t>
  </si>
  <si>
    <t>151.91699904261526</t>
  </si>
  <si>
    <t>152.78795323089588</t>
  </si>
  <si>
    <t>153.46018229847456</t>
  </si>
  <si>
    <t>154.0850446861803</t>
  </si>
  <si>
    <t>151.36781477539822</t>
  </si>
  <si>
    <t>148.74529888220306</t>
  </si>
  <si>
    <t>148.90624532386627</t>
  </si>
  <si>
    <t>150.97963809776417</t>
  </si>
  <si>
    <t>149.31334793526145</t>
  </si>
  <si>
    <t>150.32641929522902</t>
  </si>
  <si>
    <t>150.16547555737134</t>
  </si>
  <si>
    <t>156.75492037986325</t>
  </si>
  <si>
    <t>163.4106069509936</t>
  </si>
  <si>
    <t>163.63782198622079</t>
  </si>
  <si>
    <t>160.1915969097838</t>
  </si>
  <si>
    <t>163.8176897991622</t>
  </si>
  <si>
    <t>163.6473231763628</t>
  </si>
  <si>
    <t>163.55262014738287</t>
  </si>
  <si>
    <t>164.1869768381811</t>
  </si>
  <si>
    <t>165.91003788727244</t>
  </si>
  <si>
    <t>166.66741836909952</t>
  </si>
  <si>
    <t>168.13491097543186</t>
  </si>
  <si>
    <t>165.7680416890229</t>
  </si>
  <si>
    <t>161.76324788768878</t>
  </si>
  <si>
    <t>157.65429130878184</t>
  </si>
  <si>
    <t>153.7441663269934</t>
  </si>
  <si>
    <t>155.09808981577592</t>
  </si>
  <si>
    <t>158.01407882591656</t>
  </si>
  <si>
    <t>158.52145730880767</t>
  </si>
  <si>
    <t>160.75175931749726</t>
  </si>
  <si>
    <t>158.15134975645736</t>
  </si>
  <si>
    <t>160.02097630615287</t>
  </si>
  <si>
    <t>163.2382793764171</t>
  </si>
  <si>
    <t>159.99251684463195</t>
  </si>
  <si>
    <t>161.71979200758</t>
  </si>
  <si>
    <t>164.1303903192522</t>
  </si>
  <si>
    <t>162.8586594432955</t>
  </si>
  <si>
    <t>163.03898773506694</t>
  </si>
  <si>
    <t>166.09492780350774</t>
  </si>
  <si>
    <t>167.2528415285652</t>
  </si>
  <si>
    <t>168.55301025958525</t>
  </si>
  <si>
    <t>169.56853859284928</t>
  </si>
  <si>
    <t>165.89565049039393</t>
  </si>
  <si>
    <t>164.64288930474675</t>
  </si>
  <si>
    <t>158.51196247341468</t>
  </si>
  <si>
    <t>151.84958039047365</t>
  </si>
  <si>
    <t>153.9280155516636</t>
  </si>
  <si>
    <t>150.20774323363477</t>
  </si>
  <si>
    <t>148.49941873802007</t>
  </si>
  <si>
    <t>144.58927312970434</t>
  </si>
  <si>
    <t>149.34407687632057</t>
  </si>
  <si>
    <t>154.85805593291923</t>
  </si>
  <si>
    <t>157.73379856636168</t>
  </si>
  <si>
    <t>156.3575917026047</t>
  </si>
  <si>
    <t>153.67177254677628</t>
  </si>
  <si>
    <t>155.43707816360197</t>
  </si>
  <si>
    <t>157.76224506673702</t>
  </si>
  <si>
    <t>157.44903577709613</t>
  </si>
  <si>
    <t>153.8520664929788</t>
  </si>
  <si>
    <t>147.92997416047473</t>
  </si>
  <si>
    <t>144.96890914384105</t>
  </si>
  <si>
    <t>144.10528047453798</t>
  </si>
  <si>
    <t>143.90595176860748</t>
  </si>
  <si>
    <t>143.50732820149238</t>
  </si>
  <si>
    <t>142.67219310810376</t>
  </si>
  <si>
    <t>145.38649949666794</t>
  </si>
  <si>
    <t>146.43993310391127</t>
  </si>
  <si>
    <t>146.6297866388343</t>
  </si>
  <si>
    <t>141.18217809284488</t>
  </si>
  <si>
    <t>146.3070840427858</t>
  </si>
  <si>
    <t>146.27865452996355</t>
  </si>
  <si>
    <t>147.83507007330516</t>
  </si>
  <si>
    <t>148.73666862610887</t>
  </si>
  <si>
    <t>143.71612562607584</t>
  </si>
  <si>
    <t>139.00882273646653</t>
  </si>
  <si>
    <t>147.59783472715893</t>
  </si>
  <si>
    <t>149.70472670695892</t>
  </si>
  <si>
    <t>147.1043174702762</t>
  </si>
  <si>
    <t>146.7151709492134</t>
  </si>
  <si>
    <t>149.23969568993311</t>
  </si>
  <si>
    <t>147.57884850832497</t>
  </si>
  <si>
    <t>148.95492159640918</t>
  </si>
  <si>
    <t>149.63831297595436</t>
  </si>
  <si>
    <t>153.89006146194157</t>
  </si>
  <si>
    <t>151.8021401493358</t>
  </si>
  <si>
    <t>154.45002046833153</t>
  </si>
  <si>
    <t>154.54492707024536</t>
  </si>
  <si>
    <t>154.7062270622233</t>
  </si>
  <si>
    <t>153.79514318009117</t>
  </si>
  <si>
    <t>153.85207419584734</t>
  </si>
  <si>
    <t>154.0277761303218</t>
  </si>
  <si>
    <t>154.62720056773907</t>
  </si>
  <si>
    <t>152.40079463600358</t>
  </si>
  <si>
    <t>152.9241145105782</t>
  </si>
  <si>
    <t>152.11536266460033</t>
  </si>
  <si>
    <t>148.43334632373987</t>
  </si>
  <si>
    <t>147.21551353127154</t>
  </si>
  <si>
    <t>143.352681849167</t>
  </si>
  <si>
    <t>142.50591621064655</t>
  </si>
  <si>
    <t>139.2899982144697</t>
  </si>
  <si>
    <t>137.35864716741062</t>
  </si>
  <si>
    <t>136.4928349942175</t>
  </si>
  <si>
    <t>139.72771212209554</t>
  </si>
  <si>
    <t>141.12636370764187</t>
  </si>
  <si>
    <t>135.49383669242553</t>
  </si>
  <si>
    <t>134.49481505980708</t>
  </si>
  <si>
    <t>135.24644167414456</t>
  </si>
  <si>
    <t>136.93053568934533</t>
  </si>
  <si>
    <t>136.49285064084648</t>
  </si>
  <si>
    <t>135.5889979646312</t>
  </si>
  <si>
    <t>135.24644009167807</t>
  </si>
  <si>
    <t>134.21891933767265</t>
  </si>
  <si>
    <t>132.344517933072</t>
  </si>
  <si>
    <t>129.40465480293193</t>
  </si>
  <si>
    <t>129.99454364071957</t>
  </si>
  <si>
    <t>126.34102691943862</t>
  </si>
  <si>
    <t>127.24489596163122</t>
  </si>
  <si>
    <t>124.05756151586718</t>
  </si>
  <si>
    <t>121.3650173549797</t>
  </si>
  <si>
    <t>123.23935792889145</t>
  </si>
  <si>
    <t>122.6589669025364</t>
  </si>
  <si>
    <t>119.11963516158114</t>
  </si>
  <si>
    <t>119.58582645835334</t>
  </si>
  <si>
    <t>120.33748056112174</t>
  </si>
  <si>
    <t>112.5261978025605</t>
  </si>
  <si>
    <t>113.54422353279553</t>
  </si>
  <si>
    <t>120.03299818151984</t>
  </si>
  <si>
    <t>117.38803529194693</t>
  </si>
  <si>
    <t>113.98190172934397</t>
  </si>
  <si>
    <t>116.36049097499054</t>
  </si>
  <si>
    <t>116.81716052345956</t>
  </si>
  <si>
    <t>120.44214523218885</t>
  </si>
  <si>
    <t>119.92833889204059</t>
  </si>
  <si>
    <t>116.79814235391207</t>
  </si>
  <si>
    <t>117.45463392066074</t>
  </si>
  <si>
    <t>120.41358280442326</t>
  </si>
  <si>
    <t>119.12913846071093</t>
  </si>
  <si>
    <t>116.25583343775683</t>
  </si>
  <si>
    <t>127.09266671416425</t>
  </si>
  <si>
    <t>131.29801361653494</t>
  </si>
  <si>
    <t>126.9879847530318</t>
  </si>
  <si>
    <t>129.61392250748025</t>
  </si>
  <si>
    <t>129.7662033919166</t>
  </si>
  <si>
    <t>135.6460577301594</t>
  </si>
  <si>
    <t>135.0086167434321</t>
  </si>
  <si>
    <t>132.1733348259447</t>
  </si>
  <si>
    <t>133.9334317936013</t>
  </si>
  <si>
    <t>134.26648044003824</t>
  </si>
  <si>
    <t>136.24546745229404</t>
  </si>
  <si>
    <t>138.31007754656028</t>
  </si>
  <si>
    <t>138.15284623469404</t>
  </si>
  <si>
    <t>138.0288488976745</t>
  </si>
  <si>
    <t>142.1600803612952</t>
  </si>
  <si>
    <t>141.12011747889176</t>
  </si>
  <si>
    <t>142.65618479599698</t>
  </si>
  <si>
    <t>143.20954767988334</t>
  </si>
  <si>
    <t>148.76239258435695</t>
  </si>
  <si>
    <t>147.52208749379622</t>
  </si>
  <si>
    <t>146.47259966006456</t>
  </si>
  <si>
    <t>147.61748857459824</t>
  </si>
  <si>
    <t>150.17442427435438</t>
  </si>
  <si>
    <t>148.88642074402247</t>
  </si>
  <si>
    <t>147.21674863084837</t>
  </si>
  <si>
    <t>148.01821395304108</t>
  </si>
  <si>
    <t>149.7641910738022</t>
  </si>
  <si>
    <t>150.32705402816836</t>
  </si>
  <si>
    <t>150.05040698459806</t>
  </si>
  <si>
    <t>150.2698966918075</t>
  </si>
  <si>
    <t>149.09631925126808</t>
  </si>
  <si>
    <t>146.73014827240746</t>
  </si>
  <si>
    <t>147.35034689200654</t>
  </si>
  <si>
    <t>147.90367432462008</t>
  </si>
  <si>
    <t>148.46666579043188</t>
  </si>
  <si>
    <t>152.82680240398116</t>
  </si>
  <si>
    <t>155.91806625776482</t>
  </si>
  <si>
    <t>153.76182128532773</t>
  </si>
  <si>
    <t>157.48282880008833</t>
  </si>
  <si>
    <t>155.5937122658496</t>
  </si>
  <si>
    <t>160.4309586298789</t>
  </si>
  <si>
    <t>160.50727880208132</t>
  </si>
  <si>
    <t>157.46371384808154</t>
  </si>
  <si>
    <t>157.7499237060547</t>
  </si>
  <si>
    <t>158.1411381413605</t>
  </si>
  <si>
    <t>158.16021446391468</t>
  </si>
  <si>
    <t>161.02251076094592</t>
  </si>
  <si>
    <t>161.52816155827196</t>
  </si>
  <si>
    <t>163.29320248326965</t>
  </si>
  <si>
    <t>163.38864885332072</t>
  </si>
  <si>
    <t>163.84659495347555</t>
  </si>
  <si>
    <t>163.15967628914441</t>
  </si>
  <si>
    <t>163.61763723019413</t>
  </si>
  <si>
    <t>165.51625086449243</t>
  </si>
  <si>
    <t>165.23005208586483</t>
  </si>
  <si>
    <t>162.3677820546186</t>
  </si>
  <si>
    <t>164.6671630913986</t>
  </si>
  <si>
    <t>167.64391520887082</t>
  </si>
  <si>
    <t>166.0601057270488</t>
  </si>
  <si>
    <t>168.94147376045586</t>
  </si>
  <si>
    <t>170.22950277248782</t>
  </si>
  <si>
    <t>174.64694525964754</t>
  </si>
  <si>
    <t>180.01849368189718</t>
  </si>
  <si>
    <t>180.6195994123536</t>
  </si>
  <si>
    <t>181.0489456688727</t>
  </si>
  <si>
    <t>179.63684149248292</t>
  </si>
  <si>
    <t>179.56051942847128</t>
  </si>
  <si>
    <t>178.29163491353873</t>
  </si>
  <si>
    <t>178.57781824250725</t>
  </si>
  <si>
    <t>176.9749500687669</t>
  </si>
  <si>
    <t>179.51282916408582</t>
  </si>
  <si>
    <t>181.20157474403896</t>
  </si>
  <si>
    <t>182.5182068508045</t>
  </si>
  <si>
    <t>184.9702896349196</t>
  </si>
  <si>
    <t>184.5504662621207</t>
  </si>
  <si>
    <t>183.92286742177316</t>
  </si>
  <si>
    <t>184.6017295454363</t>
  </si>
  <si>
    <t>180.98765046162706</t>
  </si>
  <si>
    <t>180.33754084749484</t>
  </si>
  <si>
    <t>179.9264467029404</t>
  </si>
  <si>
    <t>180.0029131396636</t>
  </si>
  <si>
    <t>181.934218417991</t>
  </si>
  <si>
    <t>182.78516302326912</t>
  </si>
  <si>
    <t>179.32412695381618</t>
  </si>
  <si>
    <t>177.8708056190107</t>
  </si>
  <si>
    <t>175.67183009882714</t>
  </si>
  <si>
    <t>177.76566422956668</t>
  </si>
  <si>
    <t>175.83439297364632</t>
  </si>
  <si>
    <t>175.24158140260386</t>
  </si>
  <si>
    <t>178.63573578257063</t>
  </si>
  <si>
    <t>176.48454567213807</t>
  </si>
  <si>
    <t>176.35064758653988</t>
  </si>
  <si>
    <t>179.70654593753463</t>
  </si>
  <si>
    <t>183.3300971740953</t>
  </si>
  <si>
    <t>178.88432396541427</t>
  </si>
  <si>
    <t>175.3180795491124</t>
  </si>
  <si>
    <t>177.5075229854851</t>
  </si>
  <si>
    <t>183.6743079751941</t>
  </si>
  <si>
    <t>183.95155062064134</t>
  </si>
  <si>
    <t>180.6243725961195</t>
  </si>
  <si>
    <t>186.8963084845387</t>
  </si>
  <si>
    <t>187.20227091972546</t>
  </si>
  <si>
    <t>189.52555946055656</t>
  </si>
  <si>
    <t>191.09354191581804</t>
  </si>
  <si>
    <t>190.91187981422505</t>
  </si>
  <si>
    <t>190.56772809092146</t>
  </si>
  <si>
    <t>189.61158276117325</t>
  </si>
  <si>
    <t>191.5047049703835</t>
  </si>
  <si>
    <t>190.70157106066225</t>
  </si>
  <si>
    <t>191.21787673052816</t>
  </si>
  <si>
    <t>190.5199130698512</t>
  </si>
  <si>
    <t>190.04187878468136</t>
  </si>
  <si>
    <t>190.0896588113131</t>
  </si>
  <si>
    <t>193.09183060025447</t>
  </si>
  <si>
    <t>194.77452094344397</t>
  </si>
  <si>
    <t>197.29857917206434</t>
  </si>
  <si>
    <t>197.1838671164267</t>
  </si>
  <si>
    <t>190.74935150745043</t>
  </si>
  <si>
    <t>192.1643815182634</t>
  </si>
  <si>
    <t>190.51990285100865</t>
  </si>
  <si>
    <t>192.48941040803317</t>
  </si>
  <si>
    <t>192.54680332135558</t>
  </si>
  <si>
    <t>192.34605002114446</t>
  </si>
  <si>
    <t>192.26953036519663</t>
  </si>
  <si>
    <t>190.29999512033706</t>
  </si>
  <si>
    <t>192.27911003364895</t>
  </si>
  <si>
    <t>188.21573065353292</t>
  </si>
  <si>
    <t>187.15444509231378</t>
  </si>
  <si>
    <t>185.978508721939</t>
  </si>
  <si>
    <t>186.95370895603438</t>
  </si>
  <si>
    <t>188.09146407107198</t>
  </si>
  <si>
    <t>187.28834217062453</t>
  </si>
  <si>
    <t>187.17360022715633</t>
  </si>
  <si>
    <t>183.93245342527675</t>
  </si>
  <si>
    <t>182.76601404621204</t>
  </si>
  <si>
    <t>182.19440315108852</t>
  </si>
  <si>
    <t>176.7134188813841</t>
  </si>
  <si>
    <t>177.32668166790427</t>
  </si>
  <si>
    <t>177.5470635679807</t>
  </si>
  <si>
    <t>175.7647744378549</t>
  </si>
  <si>
    <t>174.1645769657728</t>
  </si>
  <si>
    <t>171.2324536536155</t>
  </si>
  <si>
    <t>172.81351031790606</t>
  </si>
  <si>
    <t>172.1619080252429</t>
  </si>
  <si>
    <t>172.50686089027363</t>
  </si>
  <si>
    <t>171.04078853693673</t>
  </si>
  <si>
    <t>170.76291469013134</t>
  </si>
  <si>
    <t>169.39267085294293</t>
  </si>
  <si>
    <t>171.50073726436318</t>
  </si>
  <si>
    <t>174.8544673075489</t>
  </si>
  <si>
    <t>175.18985717352948</t>
  </si>
  <si>
    <t>177.0871083820531</t>
  </si>
  <si>
    <t>176.1097245729801</t>
  </si>
  <si>
    <t>178.22740557563222</t>
  </si>
  <si>
    <t>176.6559317973889</t>
  </si>
  <si>
    <t>175.81270142797683</t>
  </si>
  <si>
    <t>172.77515007427354</t>
  </si>
  <si>
    <t>170.8491597697339</t>
  </si>
  <si>
    <t>170.93540014112713</t>
  </si>
  <si>
    <t>171.34746828652402</t>
  </si>
  <si>
    <t>171.50072738618408</t>
  </si>
  <si>
    <t>165.3969338480261</t>
  </si>
  <si>
    <t>163.11639163296726</t>
  </si>
  <si>
    <t>162.94390576304386</t>
  </si>
  <si>
    <t>165.47363574655873</t>
  </si>
  <si>
    <t>166.90130803455745</t>
  </si>
  <si>
    <t>170.48501286269115</t>
  </si>
  <si>
    <t>171.9798497760033</t>
  </si>
  <si>
    <t>172.4781274129717</t>
  </si>
  <si>
    <t>173.54175179195224</t>
  </si>
  <si>
    <t>172.8326353977394</t>
  </si>
  <si>
    <t>172.01822008078298</t>
  </si>
  <si>
    <t>171.56783374532827</t>
  </si>
  <si>
    <t>174.84491874429548</t>
  </si>
  <si>
    <t>178.91727029264655</t>
  </si>
  <si>
    <t>186.84172803765745</t>
  </si>
  <si>
    <t>187.15791006871592</t>
  </si>
  <si>
    <t>182.95137580073188</t>
  </si>
  <si>
    <t>186.3721796171998</t>
  </si>
  <si>
    <t>190.1091767069747</t>
  </si>
  <si>
    <t>193.75043722850992</t>
  </si>
  <si>
    <t>218.51061470075584</t>
  </si>
  <si>
    <t>225.01686699150576</t>
  </si>
  <si>
    <t>225.56303952255885</t>
  </si>
  <si>
    <t>226.530858053335</t>
  </si>
  <si>
    <t>222.2763698887074</t>
  </si>
  <si>
    <t>216.73792591223324</t>
  </si>
  <si>
    <t>213.6812049300789</t>
  </si>
  <si>
    <t>212.60802608816857</t>
  </si>
  <si>
    <t>213.8249708511045</t>
  </si>
  <si>
    <t>215.11855481999967</t>
  </si>
  <si>
    <t>215.25271273162193</t>
  </si>
  <si>
    <t>217.15951499902164</t>
  </si>
  <si>
    <t>215.75098479759217</t>
  </si>
  <si>
    <t>210.7558623148444</t>
  </si>
  <si>
    <t>214.70175356970918</t>
  </si>
  <si>
    <t>212.67597589750912</t>
  </si>
  <si>
    <t>214.8458142249124</t>
  </si>
  <si>
    <t>215.84425170704813</t>
  </si>
  <si>
    <t>216.6314987117517</t>
  </si>
  <si>
    <t>220.84625328169338</t>
  </si>
  <si>
    <t>222.98722320838942</t>
  </si>
  <si>
    <t>223.26568798260385</t>
  </si>
  <si>
    <t>221.4702582305997</t>
  </si>
  <si>
    <t>217.92761349915168</t>
  </si>
  <si>
    <t>216.61232416342406</t>
  </si>
  <si>
    <t>214.86500024286732</t>
  </si>
  <si>
    <t>215.34504127559768</t>
  </si>
  <si>
    <t>214.26013056140926</t>
  </si>
  <si>
    <t>219.1181172585487</t>
  </si>
  <si>
    <t>218.4172550950786</t>
  </si>
  <si>
    <t>216.85230497277163</t>
  </si>
  <si>
    <t>217.17875465234943</t>
  </si>
  <si>
    <t>221.36468898335906</t>
  </si>
  <si>
    <t>224.4273066593938</t>
  </si>
  <si>
    <t>218.46526107790476</t>
  </si>
  <si>
    <t>217.56281073311652</t>
  </si>
  <si>
    <t>216.63153035913118</t>
  </si>
  <si>
    <t>218.59006166442748</t>
  </si>
  <si>
    <t>220.4813912873242</t>
  </si>
  <si>
    <t>217.2075586077787</t>
  </si>
  <si>
    <t>212.7527935973247</t>
  </si>
  <si>
    <t>213.5880665496807</t>
  </si>
  <si>
    <t>213.3672515975994</t>
  </si>
  <si>
    <t>213.61682843513387</t>
  </si>
  <si>
    <t>212.76242855688574</t>
  </si>
  <si>
    <t>216.8715557563295</t>
  </si>
  <si>
    <t>218.24443463288424</t>
  </si>
  <si>
    <t>220.00137265367</t>
  </si>
  <si>
    <t>220.68305729403568</t>
  </si>
  <si>
    <t>226.16509038513738</t>
  </si>
  <si>
    <t>233.57687043063038</t>
  </si>
  <si>
    <t>234.23925940670864</t>
  </si>
  <si>
    <t>233.04883187436963</t>
  </si>
  <si>
    <t>227.24036031471837</t>
  </si>
  <si>
    <t>222.95838173801067</t>
  </si>
  <si>
    <t>221.17261752629526</t>
  </si>
  <si>
    <t>224.0144826954677</t>
  </si>
  <si>
    <t>222.31515303226672</t>
  </si>
  <si>
    <t>219.85734210230055</t>
  </si>
  <si>
    <t>219.52133928756356</t>
  </si>
  <si>
    <t>218.2540576011086</t>
  </si>
  <si>
    <t>221.9311397735988</t>
  </si>
  <si>
    <t>225.07055565673315</t>
  </si>
  <si>
    <t>219.9629751399771</t>
  </si>
  <si>
    <t>217.2555442583099</t>
  </si>
  <si>
    <t>213.82811588874713</t>
  </si>
  <si>
    <t>212.1767296701626</t>
  </si>
  <si>
    <t>212.83918462598186</t>
  </si>
  <si>
    <t>212.5319669401496</t>
  </si>
  <si>
    <t>211.45668585495287</t>
  </si>
  <si>
    <t>202.88321019046475</t>
  </si>
  <si>
    <t>210.92863208183672</t>
  </si>
  <si>
    <t>210.5734455780146</t>
  </si>
  <si>
    <t>215.99785440361998</t>
  </si>
  <si>
    <t>213.51150258340542</t>
  </si>
  <si>
    <t>213.39608820194306</t>
  </si>
  <si>
    <t>209.40420522234302</t>
  </si>
  <si>
    <t>206.76860446941726</t>
  </si>
  <si>
    <t>204.1907318541112</t>
  </si>
  <si>
    <t>204.7774891845484</t>
  </si>
  <si>
    <t>205.0179423049827</t>
  </si>
  <si>
    <t>206.97060579881074</t>
  </si>
  <si>
    <t>205.36424006479237</t>
  </si>
  <si>
    <t>207.0186794373992</t>
  </si>
  <si>
    <t>206.45120658698735</t>
  </si>
  <si>
    <t>205.00834813577174</t>
  </si>
  <si>
    <t>204.49853910347832</t>
  </si>
  <si>
    <t>204.96991664124783</t>
  </si>
  <si>
    <t>206.48965669601264</t>
  </si>
  <si>
    <t>205.11419605889878</t>
  </si>
  <si>
    <t>200.28547843550203</t>
  </si>
  <si>
    <t>203.9502961294229</t>
  </si>
  <si>
    <t>206.5473822137245</t>
  </si>
  <si>
    <t>208.52886740640147</t>
  </si>
  <si>
    <t>210.7220177780773</t>
  </si>
  <si>
    <t>210.29873741595017</t>
  </si>
  <si>
    <t>207.89400162859837</t>
  </si>
  <si>
    <t>210.63544653389877</t>
  </si>
  <si>
    <t>210.03903826737127</t>
  </si>
  <si>
    <t>215.03126000715366</t>
  </si>
  <si>
    <t>213.56919171890672</t>
  </si>
  <si>
    <t>211.81858246047142</t>
  </si>
  <si>
    <t>205.18151101761018</t>
  </si>
  <si>
    <t>204.73903526517472</t>
  </si>
  <si>
    <t>205.04680546828624</t>
  </si>
  <si>
    <t>205.7201415342776</t>
  </si>
  <si>
    <t>210.5007491137764</t>
  </si>
  <si>
    <t>211.60690131194443</t>
  </si>
  <si>
    <t>215.05050635768092</t>
  </si>
  <si>
    <t>216.2528758572177</t>
  </si>
  <si>
    <t>215.28134178228234</t>
  </si>
  <si>
    <t>215.45449359417796</t>
  </si>
  <si>
    <t>215.3583346720394</t>
  </si>
  <si>
    <t>217.83997318228035</t>
  </si>
  <si>
    <t>234.11522482818958</t>
  </si>
  <si>
    <t>235.00982938625359</t>
  </si>
  <si>
    <t>233.22071035948528</t>
  </si>
  <si>
    <t>229.4308099567709</t>
  </si>
  <si>
    <t>227.96874016717064</t>
  </si>
  <si>
    <t>230.01759094948048</t>
  </si>
  <si>
    <t>225.52554051336986</t>
  </si>
  <si>
    <t>224.38087762207059</t>
  </si>
  <si>
    <t>226.44895355114582</t>
  </si>
  <si>
    <t>226.65092234040463</t>
  </si>
  <si>
    <t>221.31245595995557</t>
  </si>
  <si>
    <t>223.3131862785439</t>
  </si>
  <si>
    <t>223.5536452372182</t>
  </si>
  <si>
    <t>224.78486545314055</t>
  </si>
  <si>
    <t>223.3324074520534</t>
  </si>
  <si>
    <t>222.30319489523842</t>
  </si>
  <si>
    <t>220.57179417041777</t>
  </si>
  <si>
    <t>220.21794692935947</t>
  </si>
  <si>
    <t>218.59898934730583</t>
  </si>
  <si>
    <t>220.65163136064382</t>
  </si>
  <si>
    <t>221.30690374975467</t>
  </si>
  <si>
    <t>219.95780758376853</t>
  </si>
  <si>
    <t>220.9118224553462</t>
  </si>
  <si>
    <t>221.6249363048726</t>
  </si>
  <si>
    <t>226.53965371478353</t>
  </si>
  <si>
    <t>227.38770736390973</t>
  </si>
  <si>
    <t>226.17345423421634</t>
  </si>
  <si>
    <t>227.8405801137715</t>
  </si>
  <si>
    <t>228.2453660026166</t>
  </si>
  <si>
    <t>221.4900059253703</t>
  </si>
  <si>
    <t>224.27505330046554</t>
  </si>
  <si>
    <t>223.9473816349145</t>
  </si>
  <si>
    <t>223.29206961553092</t>
  </si>
  <si>
    <t>221.84658186184006</t>
  </si>
  <si>
    <t>220.8539936677695</t>
  </si>
  <si>
    <t>220.51670386347064</t>
  </si>
  <si>
    <t>226.64565334806733</t>
  </si>
  <si>
    <t>220.4010608804599</t>
  </si>
  <si>
    <t>215.9296794260635</t>
  </si>
  <si>
    <t>216.556014702955</t>
  </si>
  <si>
    <t>218.83030049751036</t>
  </si>
  <si>
    <t>219.03271004955891</t>
  </si>
  <si>
    <t>220.3047264809978</t>
  </si>
  <si>
    <t>219.05194296631893</t>
  </si>
  <si>
    <t>217.42332656981506</t>
  </si>
  <si>
    <t>220.68057376693488</t>
  </si>
  <si>
    <t>218.0689808527501</t>
  </si>
  <si>
    <t>217.05714236072956</t>
  </si>
  <si>
    <t>214.19500576762772</t>
  </si>
  <si>
    <t>215.86219708714177</t>
  </si>
  <si>
    <t>217.01860094303552</t>
  </si>
  <si>
    <t>217.12463743778517</t>
  </si>
  <si>
    <t>218.8399006322945</t>
  </si>
  <si>
    <t>221.64415421156616</t>
  </si>
  <si>
    <t>220.08305132395557</t>
  </si>
  <si>
    <t>220.8154568956651</t>
  </si>
  <si>
    <t>218.58934476351772</t>
  </si>
  <si>
    <t>222.00076730253275</t>
  </si>
  <si>
    <t>222.60789015514771</t>
  </si>
  <si>
    <t>210.24397365006615</t>
  </si>
  <si>
    <t>209.84888383718152</t>
  </si>
  <si>
    <t>206.75551563926595</t>
  </si>
  <si>
    <t>209.02977601118297</t>
  </si>
  <si>
    <t>206.54349062017138</t>
  </si>
  <si>
    <t>204.50051961953105</t>
  </si>
  <si>
    <t>203.18028858462787</t>
  </si>
  <si>
    <t>199.71107783585052</t>
  </si>
  <si>
    <t>200.2121383166993</t>
  </si>
  <si>
    <t>199.58580214302606</t>
  </si>
  <si>
    <t>200.29889413865456</t>
  </si>
  <si>
    <t>197.9379022457107</t>
  </si>
  <si>
    <t>194.85416734473748</t>
  </si>
  <si>
    <t>194.16033388292857</t>
  </si>
  <si>
    <t>196.56950499684393</t>
  </si>
  <si>
    <t>196.27075955963173</t>
  </si>
  <si>
    <t>193.56283195369724</t>
  </si>
  <si>
    <t>195.58655817032994</t>
  </si>
  <si>
    <t>207.18916230605262</t>
  </si>
  <si>
    <t>208.49516972786685</t>
  </si>
  <si>
    <t>205.54994441835157</t>
  </si>
  <si>
    <t>204.14007109468557</t>
  </si>
  <si>
    <t>202.50808092861666</t>
  </si>
  <si>
    <t>204.9125499693756</t>
  </si>
  <si>
    <t>206.10998472994822</t>
  </si>
  <si>
    <t>198.38472428313798</t>
  </si>
  <si>
    <t>197.67015960055014</t>
  </si>
  <si>
    <t>196.3278962392771</t>
  </si>
  <si>
    <t>192.99636170978113</t>
  </si>
  <si>
    <t>198.114383012489</t>
  </si>
  <si>
    <t>196.56931527611155</t>
  </si>
  <si>
    <t>196.6948391553171</t>
  </si>
  <si>
    <t>197.07142939282696</t>
  </si>
  <si>
    <t>193.29566990191952</t>
  </si>
  <si>
    <t>192.33005562382584</t>
  </si>
  <si>
    <t>190.90088281413256</t>
  </si>
  <si>
    <t>197.43834267948856</t>
  </si>
  <si>
    <t>198.9255119509813</t>
  </si>
  <si>
    <t>200.2967333732644</t>
  </si>
  <si>
    <t>200.31603850553557</t>
  </si>
  <si>
    <t>200.54783187150036</t>
  </si>
  <si>
    <t>203.17439580324842</t>
  </si>
  <si>
    <t>202.6625891716231</t>
  </si>
  <si>
    <t>201.18514906637085</t>
  </si>
  <si>
    <t>199.27312874607006</t>
  </si>
  <si>
    <t>198.9061737060547</t>
  </si>
  <si>
    <t>200.5477672312052</t>
  </si>
  <si>
    <t>198.79031028550745</t>
  </si>
  <si>
    <t>198.548875216929</t>
  </si>
  <si>
    <t>197.81501815946766</t>
  </si>
  <si>
    <t>202.8170952783244</t>
  </si>
  <si>
    <t>209.05527163941886</t>
  </si>
  <si>
    <t>210.02093893060942</t>
  </si>
  <si>
    <t>210.4940580261977</t>
  </si>
  <si>
    <t>208.5048075695772</t>
  </si>
  <si>
    <t>210.03055749799753</t>
  </si>
  <si>
    <t>209.8374307923889</t>
  </si>
  <si>
    <t>211.62389639745342</t>
  </si>
  <si>
    <t>211.59491017411688</t>
  </si>
  <si>
    <t>210.42651528382163</t>
  </si>
  <si>
    <t>213.56484910135322</t>
  </si>
  <si>
    <t>205.95549839690295</t>
  </si>
  <si>
    <t>208.8717816104627</t>
  </si>
  <si>
    <t>206.09066418529414</t>
  </si>
  <si>
    <t>206.1969036974824</t>
  </si>
  <si>
    <t>206.65076919846967</t>
  </si>
  <si>
    <t>206.32246745905786</t>
  </si>
  <si>
    <t>205.7719818269391</t>
  </si>
  <si>
    <t>205.7720324094089</t>
  </si>
  <si>
    <t>203.68618031876258</t>
  </si>
  <si>
    <t>203.16476107393765</t>
  </si>
  <si>
    <t>204.41041716681195</t>
  </si>
  <si>
    <t>202.46945263155814</t>
  </si>
  <si>
    <t>201.3299728767354</t>
  </si>
  <si>
    <t>200.905091393834</t>
  </si>
  <si>
    <t>199.60148438043387</t>
  </si>
  <si>
    <t>197.63148956239968</t>
  </si>
  <si>
    <t>201.75484813127204</t>
  </si>
  <si>
    <t>202.26862167967283</t>
  </si>
  <si>
    <t>204.4943318752563</t>
  </si>
  <si>
    <t>203.19762229895093</t>
  </si>
  <si>
    <t>199.49127003919477</t>
  </si>
  <si>
    <t>204.8620144935627</t>
  </si>
  <si>
    <t>208.51029919518012</t>
  </si>
  <si>
    <t>208.14253408911446</t>
  </si>
  <si>
    <t>203.4491984088803</t>
  </si>
  <si>
    <t>202.5589437390583</t>
  </si>
  <si>
    <t>202.45246889809047</t>
  </si>
  <si>
    <t>199.2880821689099</t>
  </si>
  <si>
    <t>202.32666940179055</t>
  </si>
  <si>
    <t>201.99766045181434</t>
  </si>
  <si>
    <t>198.90099893669912</t>
  </si>
  <si>
    <t>205.57815860590415</t>
  </si>
  <si>
    <t>205.46204338635926</t>
  </si>
  <si>
    <t>211.25852303337246</t>
  </si>
  <si>
    <t>212.6423348811059</t>
  </si>
  <si>
    <t>211.5391664793335</t>
  </si>
  <si>
    <t>215.2648050310606</t>
  </si>
  <si>
    <t>219.22268820649737</t>
  </si>
  <si>
    <t>223.045130577313</t>
  </si>
  <si>
    <t>223.2193003934716</t>
  </si>
  <si>
    <t>221.39035963642723</t>
  </si>
  <si>
    <t>222.81286621093753</t>
  </si>
  <si>
    <t>224.66119631257118</t>
  </si>
  <si>
    <t>220.2872319338315</t>
  </si>
  <si>
    <t>222.95801117398483</t>
  </si>
  <si>
    <t>224.66116968800958</t>
  </si>
  <si>
    <t>221.38069388504948</t>
  </si>
  <si>
    <t>222.48386665410268</t>
  </si>
  <si>
    <t>220.48069765913252</t>
  </si>
  <si>
    <t>224.39021672942877</t>
  </si>
  <si>
    <t>226.97397522680987</t>
  </si>
  <si>
    <t>231.50283312569113</t>
  </si>
  <si>
    <t>233.5349723909851</t>
  </si>
  <si>
    <t>230.42865954466012</t>
  </si>
  <si>
    <t>230.81571518353547</t>
  </si>
  <si>
    <t>222.02906561604408</t>
  </si>
  <si>
    <t>215.68092186198314</t>
  </si>
  <si>
    <t>209.65216066647588</t>
  </si>
  <si>
    <t>206.0329709663887</t>
  </si>
  <si>
    <t>211.9552915518053</t>
  </si>
  <si>
    <t>211.49082387121263</t>
  </si>
  <si>
    <t>209.20702440686446</t>
  </si>
  <si>
    <t>209.95215305712122</t>
  </si>
  <si>
    <t>222.2419388760681</t>
  </si>
  <si>
    <t>209.36183225682072</t>
  </si>
  <si>
    <t>217.8292504979295</t>
  </si>
  <si>
    <t>216.30024138834284</t>
  </si>
  <si>
    <t>209.40056299815262</t>
  </si>
  <si>
    <t>210.44566579637834</t>
  </si>
  <si>
    <t>207.95868267649817</t>
  </si>
  <si>
    <t>207.3780705463462</t>
  </si>
  <si>
    <t>206.2942559860835</t>
  </si>
  <si>
    <t>205.32654425799566</t>
  </si>
  <si>
    <t>200.77833937439334</t>
  </si>
  <si>
    <t>201.11707191994</t>
  </si>
  <si>
    <t>198.91383626212465</t>
  </si>
  <si>
    <t>200.19389984605874</t>
  </si>
  <si>
    <t>204.23795802191066</t>
  </si>
  <si>
    <t>203.1130382429264</t>
  </si>
  <si>
    <t>204.12158429504188</t>
  </si>
  <si>
    <t>203.636690788774</t>
  </si>
  <si>
    <t>204.08280264500675</t>
  </si>
  <si>
    <t>206.34243086319276</t>
  </si>
  <si>
    <t>202.88995339679462</t>
  </si>
  <si>
    <t>202.73477753783467</t>
  </si>
  <si>
    <t>201.14436107363852</t>
  </si>
  <si>
    <t>200.038782606422</t>
  </si>
  <si>
    <t>202.9481839014312</t>
  </si>
  <si>
    <t>200.63036426129338</t>
  </si>
  <si>
    <t>202.686342626595</t>
  </si>
  <si>
    <t>203.90824297554954</t>
  </si>
  <si>
    <t>200.22302815064066</t>
  </si>
  <si>
    <t>202.24992803103825</t>
  </si>
  <si>
    <t>199.97091201615734</t>
  </si>
  <si>
    <t>196.3729620792819</t>
  </si>
  <si>
    <t>198.6616592011991</t>
  </si>
  <si>
    <t>203.2391010690105</t>
  </si>
  <si>
    <t>200.59159049018137</t>
  </si>
  <si>
    <t>197.14882597181798</t>
  </si>
  <si>
    <t>199.86422730552408</t>
  </si>
  <si>
    <t>198.11861825019892</t>
  </si>
  <si>
    <t>197.86643288492914</t>
  </si>
  <si>
    <t>197.60460661776892</t>
  </si>
  <si>
    <t>194.67586306415373</t>
  </si>
  <si>
    <t>197.83734864619737</t>
  </si>
  <si>
    <t>199.0011071972136</t>
  </si>
  <si>
    <t>197.7985538884827</t>
  </si>
  <si>
    <t>193.66730216082928</t>
  </si>
  <si>
    <t>192.07679503299798</t>
  </si>
  <si>
    <t>193.43451787182008</t>
  </si>
  <si>
    <t>190.69001600755908</t>
  </si>
  <si>
    <t>191.29124600017715</t>
  </si>
  <si>
    <t>190.97126684104276</t>
  </si>
  <si>
    <t>195.03470293977085</t>
  </si>
  <si>
    <t>189.4583688297357</t>
  </si>
  <si>
    <t>195.1704433829485</t>
  </si>
  <si>
    <t>198.7586574641207</t>
  </si>
  <si>
    <t>199.22415054232047</t>
  </si>
  <si>
    <t>199.3696076237916</t>
  </si>
  <si>
    <t>209.47485934800955</t>
  </si>
  <si>
    <t>208.24320795190738</t>
  </si>
  <si>
    <t>207.71953071596658</t>
  </si>
  <si>
    <t>209.62999478573246</t>
  </si>
  <si>
    <t>209.4845332000242</t>
  </si>
  <si>
    <t>211.49197373706494</t>
  </si>
  <si>
    <t>214.0425617580064</t>
  </si>
  <si>
    <t>212.26786165473027</t>
  </si>
  <si>
    <t>213.25701806383367</t>
  </si>
  <si>
    <t>214.2268266906521</t>
  </si>
  <si>
    <t>212.67518811525758</t>
  </si>
  <si>
    <t>212.83999375653306</t>
  </si>
  <si>
    <t>213.28612917204404</t>
  </si>
  <si>
    <t>213.03396336118558</t>
  </si>
  <si>
    <t>215.68150316839734</t>
  </si>
  <si>
    <t>215.34203571599437</t>
  </si>
  <si>
    <t>221.04857317349857</t>
  </si>
  <si>
    <t>220.8736774974969</t>
  </si>
  <si>
    <t>221.155468507453</t>
  </si>
  <si>
    <t>222.34096549734153</t>
  </si>
  <si>
    <t>222.10775221571612</t>
  </si>
  <si>
    <t>223.6916755604581</t>
  </si>
  <si>
    <t>224.01235537082115</t>
  </si>
  <si>
    <t>223.74028731041517</t>
  </si>
  <si>
    <t>225.12984506892167</t>
  </si>
  <si>
    <t>226.3056818870136</t>
  </si>
  <si>
    <t>225.81976663281495</t>
  </si>
  <si>
    <t>224.8091965828265</t>
  </si>
  <si>
    <t>224.54679621637658</t>
  </si>
  <si>
    <t>222.98230099705498</t>
  </si>
  <si>
    <t>222.73941303724604</t>
  </si>
  <si>
    <t>223.23498474149005</t>
  </si>
  <si>
    <t>221.553845955666</t>
  </si>
  <si>
    <t>221.40811485520862</t>
  </si>
  <si>
    <t>219.04684854136696</t>
  </si>
  <si>
    <t>218.59012145922847</t>
  </si>
  <si>
    <t>215.17935132013747</t>
  </si>
  <si>
    <t>219.58127504875927</t>
  </si>
  <si>
    <t>217.72529988818297</t>
  </si>
  <si>
    <t>220.35865585858622</t>
  </si>
  <si>
    <t>220.62103332056398</t>
  </si>
  <si>
    <t>222.5256150465745</t>
  </si>
  <si>
    <t>221.03888390929873</t>
  </si>
  <si>
    <t>221.3789660742187</t>
  </si>
  <si>
    <t>222.0106210862371</t>
  </si>
  <si>
    <t>221.66077913574864</t>
  </si>
  <si>
    <t>221.85509917638012</t>
  </si>
  <si>
    <t>220.70847936493223</t>
  </si>
  <si>
    <t>221.26235998908246</t>
  </si>
  <si>
    <t>220.04770410873184</t>
  </si>
  <si>
    <t>220.03797350195248</t>
  </si>
  <si>
    <t>218.5221030247935</t>
  </si>
  <si>
    <t>219.84362996592546</t>
  </si>
  <si>
    <t>218.55124472539663</t>
  </si>
  <si>
    <t>204.57781509041968</t>
  </si>
  <si>
    <t>200.49657087417853</t>
  </si>
  <si>
    <t>197.25102719239138</t>
  </si>
  <si>
    <t>196.38617237971837</t>
  </si>
  <si>
    <t>200.1078514850867</t>
  </si>
  <si>
    <t>202.39140674745028</t>
  </si>
  <si>
    <t>202.7120934629571</t>
  </si>
  <si>
    <t>205.3163244694898</t>
  </si>
  <si>
    <t>203.55748671638054</t>
  </si>
  <si>
    <t>202.14849263370724</t>
  </si>
  <si>
    <t>196.67767392192386</t>
  </si>
  <si>
    <t>195.91969653825038</t>
  </si>
  <si>
    <t>198.18384667686112</t>
  </si>
  <si>
    <t>197.542484520064</t>
  </si>
  <si>
    <t>199.20415289832985</t>
  </si>
  <si>
    <t>198.36843455720148</t>
  </si>
  <si>
    <t>198.07692712137376</t>
  </si>
  <si>
    <t>200.10785867051564</t>
  </si>
  <si>
    <t>200.79780872430666</t>
  </si>
  <si>
    <t>201.02128589207032</t>
  </si>
  <si>
    <t>200.11759976237795</t>
  </si>
  <si>
    <t>204.96647515099642</t>
  </si>
  <si>
    <t>203.7810053072016</t>
  </si>
  <si>
    <t>201.4877062735284</t>
  </si>
  <si>
    <t>201.34194893808802</t>
  </si>
  <si>
    <t>198.58340113878722</t>
  </si>
  <si>
    <t>194.3268884820553</t>
  </si>
  <si>
    <t>195.37882182738426</t>
  </si>
  <si>
    <t>196.21650581356246</t>
  </si>
  <si>
    <t>193.9762509051183</t>
  </si>
  <si>
    <t>191.0639114363625</t>
  </si>
  <si>
    <t>188.33665135291636</t>
  </si>
  <si>
    <t>187.92756025564722</t>
  </si>
  <si>
    <t>190.86915197143384</t>
  </si>
  <si>
    <t>189.82691515826968</t>
  </si>
  <si>
    <t>190.1678384632858</t>
  </si>
  <si>
    <t>190.947024325835</t>
  </si>
  <si>
    <t>193.2944177849238</t>
  </si>
  <si>
    <t>194.5606544263327</t>
  </si>
  <si>
    <t>186.79770778422375</t>
  </si>
  <si>
    <t>186.33020019967154</t>
  </si>
  <si>
    <t>185.1711079070794</t>
  </si>
  <si>
    <t>184.67437138328506</t>
  </si>
  <si>
    <t>181.78150861762134</t>
  </si>
  <si>
    <t>182.0639712870198</t>
  </si>
  <si>
    <t>181.557438013547</t>
  </si>
  <si>
    <t>181.85944376223037</t>
  </si>
  <si>
    <t>183.80751118927654</t>
  </si>
  <si>
    <t>178.5672408792357</t>
  </si>
  <si>
    <t>178.3140011981217</t>
  </si>
  <si>
    <t>175.41143074966385</t>
  </si>
  <si>
    <t>172.12896419406266</t>
  </si>
  <si>
    <t>167.15169938503047</t>
  </si>
  <si>
    <t>166.44069067108225</t>
  </si>
  <si>
    <t>167.45363600528069</t>
  </si>
  <si>
    <t>162.2426422627763</t>
  </si>
  <si>
    <t>161.249142245514</t>
  </si>
  <si>
    <t>159.99266598152806</t>
  </si>
  <si>
    <t>158.7654193452195</t>
  </si>
  <si>
    <t>160.27513667655305</t>
  </si>
  <si>
    <t>163.71341166248763</t>
  </si>
  <si>
    <t>162.466669300058</t>
  </si>
  <si>
    <t>157.73294264921176</t>
  </si>
  <si>
    <t>162.2426463617791</t>
  </si>
  <si>
    <t>172.40173956254455</t>
  </si>
  <si>
    <t>170.9406501503116</t>
  </si>
  <si>
    <t>173.51208752138183</t>
  </si>
  <si>
    <t>173.9503682166546</t>
  </si>
  <si>
    <t>185.06396254041806</t>
  </si>
  <si>
    <t>192.26196852832794</t>
  </si>
  <si>
    <t>185.34642200490475</t>
  </si>
  <si>
    <t>183.36915262914403</t>
  </si>
  <si>
    <t>179.6289283212871</t>
  </si>
  <si>
    <t>182.71656784582737</t>
  </si>
  <si>
    <t>184.34317550596197</t>
  </si>
  <si>
    <t>184.73278160285267</t>
  </si>
  <si>
    <t>185.3853682568486</t>
  </si>
  <si>
    <t>184.7815057300893</t>
  </si>
  <si>
    <t>183.2620306239066</t>
  </si>
  <si>
    <t>185.53148786546237</t>
  </si>
  <si>
    <t>183.7003495741948</t>
  </si>
  <si>
    <t>187.86914169216917</t>
  </si>
  <si>
    <t>187.5964121193363</t>
  </si>
  <si>
    <t>193.94701822927428</t>
  </si>
  <si>
    <t>193.6450938126328</t>
  </si>
  <si>
    <t>191.59940145736363</t>
  </si>
  <si>
    <t>191.0135546814277</t>
  </si>
  <si>
    <t>189.70515818382623</t>
  </si>
  <si>
    <t>182.89965284383482</t>
  </si>
  <si>
    <t>186.0925044965928</t>
  </si>
  <si>
    <t>179.9021059596518</t>
  </si>
  <si>
    <t>179.23814574148304</t>
  </si>
  <si>
    <t>177.21699523293873</t>
  </si>
  <si>
    <t>177.24628546049664</t>
  </si>
  <si>
    <t>171.7686775192151</t>
  </si>
  <si>
    <t>176.02576039564264</t>
  </si>
  <si>
    <t>175.65475792889603</t>
  </si>
  <si>
    <t>173.93627347557734</t>
  </si>
  <si>
    <t>167.2577244404698</t>
  </si>
  <si>
    <t>166.29105426408148</t>
  </si>
  <si>
    <t>164.20155794851314</t>
  </si>
  <si>
    <t>165.88096847771672</t>
  </si>
  <si>
    <t>166.43753941783487</t>
  </si>
  <si>
    <t>168.02904811464782</t>
  </si>
  <si>
    <t>168.38056986985674</t>
  </si>
  <si>
    <t>169.23003089203758</t>
  </si>
  <si>
    <t>170.41146900782374</t>
  </si>
  <si>
    <t>172.9305956203844</t>
  </si>
  <si>
    <t>176.82641929238142</t>
  </si>
  <si>
    <t>177.03148485231534</t>
  </si>
  <si>
    <t>176.41634793148125</t>
  </si>
  <si>
    <t>176.58234561726024</t>
  </si>
  <si>
    <t>175.65475766045486</t>
  </si>
  <si>
    <t>177.61731611230897</t>
  </si>
  <si>
    <t>175.54735348625852</t>
  </si>
  <si>
    <t>172.15924360574706</t>
  </si>
  <si>
    <t>174.35615029799322</t>
  </si>
  <si>
    <t>179.11123490534945</t>
  </si>
  <si>
    <t>177.36342515234165</t>
  </si>
  <si>
    <t>175.25441111016767</t>
  </si>
  <si>
    <t>175.33254715304915</t>
  </si>
  <si>
    <t>174.60024851989783</t>
  </si>
  <si>
    <t>175.59617259647075</t>
  </si>
  <si>
    <t>177.57824788183603</t>
  </si>
  <si>
    <t>178.18363677245523</t>
  </si>
  <si>
    <t>176.02581181279217</t>
  </si>
  <si>
    <t>180.683232511083</t>
  </si>
  <si>
    <t>182.27475797150296</t>
  </si>
  <si>
    <t>183.62216235200913</t>
  </si>
  <si>
    <t>184.83294969565137</t>
  </si>
  <si>
    <t>180.0485607934483</t>
  </si>
  <si>
    <t>180.12670122611652</t>
  </si>
  <si>
    <t>182.66533383160555</t>
  </si>
  <si>
    <t>185.35043198963288</t>
  </si>
  <si>
    <t>181.7475128650149</t>
  </si>
  <si>
    <t>183.67105379987518</t>
  </si>
  <si>
    <t>188.62138250796454</t>
  </si>
  <si>
    <t>188.11366668703346</t>
  </si>
  <si>
    <t>189.20721103208538</t>
  </si>
  <si>
    <t>188.62136534772404</t>
  </si>
  <si>
    <t>187.39109348482086</t>
  </si>
  <si>
    <t>187.64498923030646</t>
  </si>
  <si>
    <t>187.95741113212864</t>
  </si>
  <si>
    <t>188.38705799596246</t>
  </si>
  <si>
    <t>185.27231317550914</t>
  </si>
  <si>
    <t>190.0542224443765</t>
  </si>
  <si>
    <t>191.30725291559727</t>
  </si>
  <si>
    <t>192.6287592551094</t>
  </si>
  <si>
    <t>193.09862730663716</t>
  </si>
  <si>
    <t>193.7251501477655</t>
  </si>
  <si>
    <t>193.67620520314077</t>
  </si>
  <si>
    <t>196.04514530788046</t>
  </si>
  <si>
    <t>195.0760208018069</t>
  </si>
  <si>
    <t>192.68749346469704</t>
  </si>
  <si>
    <t>188.29221093826473</t>
  </si>
  <si>
    <t>189.7409783691211</t>
  </si>
  <si>
    <t>191.09189401690927</t>
  </si>
  <si>
    <t>195.33053478724767</t>
  </si>
  <si>
    <t>193.84262801287105</t>
  </si>
  <si>
    <t>195.80043383523557</t>
  </si>
  <si>
    <t>195.1053885606687</t>
  </si>
  <si>
    <t>192.7853987812997</t>
  </si>
  <si>
    <t>194.12650205305388</t>
  </si>
  <si>
    <t>194.81170479241752</t>
  </si>
  <si>
    <t>194.70402986732157</t>
  </si>
  <si>
    <t>199.51043556269224</t>
  </si>
  <si>
    <t>200.7341083099189</t>
  </si>
  <si>
    <t>203.32818285236473</t>
  </si>
  <si>
    <t>202.32971796475476</t>
  </si>
  <si>
    <t>202.32971398068284</t>
  </si>
  <si>
    <t>202.43739507048275</t>
  </si>
  <si>
    <t>202.4667610020424</t>
  </si>
  <si>
    <t>202.0262210816678</t>
  </si>
  <si>
    <t>200.79281450127345</t>
  </si>
  <si>
    <t>203.51417646574333</t>
  </si>
  <si>
    <t>209.85747935100804</t>
  </si>
  <si>
    <t>208.5555333739618</t>
  </si>
  <si>
    <t>207.65492371303273</t>
  </si>
  <si>
    <t>208.6730034821215</t>
  </si>
  <si>
    <t>207.9877712762448</t>
  </si>
  <si>
    <t>209.23099184233527</t>
  </si>
  <si>
    <t>211.39435350254388</t>
  </si>
  <si>
    <t>209.90642316980757</t>
  </si>
  <si>
    <t>210.36648301688314</t>
  </si>
  <si>
    <t>211.05174396805873</t>
  </si>
  <si>
    <t>222.3874546657827</t>
  </si>
  <si>
    <t>222.51469917252876</t>
  </si>
  <si>
    <t>219.60733717523564</t>
  </si>
  <si>
    <t>220.26323501507</t>
  </si>
  <si>
    <t>217.8844741137669</t>
  </si>
  <si>
    <t>215.90709837442927</t>
  </si>
  <si>
    <t>216.122436492267</t>
  </si>
  <si>
    <t>212.91164827837477</t>
  </si>
  <si>
    <t>214.0569901804331</t>
  </si>
  <si>
    <t>209.94559623277533</t>
  </si>
  <si>
    <t>212.2949643899115</t>
  </si>
  <si>
    <t>213.08780613927732</t>
  </si>
  <si>
    <t>215.9854277502429</t>
  </si>
  <si>
    <t>215.57426396318314</t>
  </si>
  <si>
    <t>214.92821241593703</t>
  </si>
  <si>
    <t>218.00197743466472</t>
  </si>
  <si>
    <t>215.52533169721772</t>
  </si>
  <si>
    <t>209.5344550750454</t>
  </si>
  <si>
    <t>209.78895947650346</t>
  </si>
  <si>
    <t>210.0336727219702</t>
  </si>
  <si>
    <t>206.16700779038658</t>
  </si>
  <si>
    <t>208.96665774915255</t>
  </si>
  <si>
    <t>207.37928046667483</t>
  </si>
  <si>
    <t>212.45166291422453</t>
  </si>
  <si>
    <t>219.5255377825922</t>
  </si>
  <si>
    <t>221.6839947118735</t>
  </si>
  <si>
    <t>225.5986703527128</t>
  </si>
  <si>
    <t>227.3254097004212</t>
  </si>
  <si>
    <t>228.05146748435055</t>
  </si>
  <si>
    <t>226.9624500675736</t>
  </si>
  <si>
    <t>221.53685642722695</t>
  </si>
  <si>
    <t>220.16325867050992</t>
  </si>
  <si>
    <t>222.02739201488208</t>
  </si>
  <si>
    <t>223.3616999097778</t>
  </si>
  <si>
    <t>218.51498919016592</t>
  </si>
  <si>
    <t>222.41004848092948</t>
  </si>
  <si>
    <t>223.00852204289987</t>
  </si>
  <si>
    <t>221.52702754362954</t>
  </si>
  <si>
    <t>221.4485536263594</t>
  </si>
  <si>
    <t>221.37984837347057</t>
  </si>
  <si>
    <t>223.32245484109006</t>
  </si>
  <si>
    <t>226.4718492359136</t>
  </si>
  <si>
    <t>228.41447068977345</t>
  </si>
  <si>
    <t>224.75490591433763</t>
  </si>
  <si>
    <t>226.9035898968567</t>
  </si>
  <si>
    <t>226.68773119679028</t>
  </si>
  <si>
    <t>225.52997619186135</t>
  </si>
  <si>
    <t>225.40245249022843</t>
  </si>
  <si>
    <t>226.2854790491092</t>
  </si>
  <si>
    <t>221.75266884837092</t>
  </si>
  <si>
    <t>223.30285523871933</t>
  </si>
  <si>
    <t>226.88392922263918</t>
  </si>
  <si>
    <t>227.01149720535162</t>
  </si>
  <si>
    <t>224.48020800168578</t>
  </si>
  <si>
    <t>224.26435790444805</t>
  </si>
  <si>
    <t>221.57607306626167</t>
  </si>
  <si>
    <t>220.76174539362535</t>
  </si>
  <si>
    <t>223.02814802950476</t>
  </si>
  <si>
    <t>223.567739038466</t>
  </si>
  <si>
    <t>221.81154820128097</t>
  </si>
  <si>
    <t>220.82059730097262</t>
  </si>
  <si>
    <t>241.82638203954107</t>
  </si>
  <si>
    <t>247.320668529503</t>
  </si>
  <si>
    <t>244.24973237206797</t>
  </si>
  <si>
    <t>245.2014390300817</t>
  </si>
  <si>
    <t>243.9848510058935</t>
  </si>
  <si>
    <t>242.6701607571001</t>
  </si>
  <si>
    <t>242.19921170673817</t>
  </si>
  <si>
    <t>246.52595766458685</t>
  </si>
  <si>
    <t>248.134968499772</t>
  </si>
  <si>
    <t>246.0059716877297</t>
  </si>
  <si>
    <t>248.1055732711099</t>
  </si>
  <si>
    <t>246.71238974092387</t>
  </si>
  <si>
    <t>246.99691250230413</t>
  </si>
  <si>
    <t>250.8428956777924</t>
  </si>
  <si>
    <t>252.70700411195065</t>
  </si>
  <si>
    <t>251.47078842427254</t>
  </si>
  <si>
    <t>251.6375943410329</t>
  </si>
  <si>
    <t>251.02928153131097</t>
  </si>
  <si>
    <t>253.49190519334581</t>
  </si>
  <si>
    <t>248.82175546731335</t>
  </si>
  <si>
    <t>249.43988853448798</t>
  </si>
  <si>
    <t>249.64591790134898</t>
  </si>
  <si>
    <t>251.54928737544714</t>
  </si>
  <si>
    <t>250.26791359909106</t>
  </si>
  <si>
    <t>257.13101531081753</t>
  </si>
  <si>
    <t>259.9628390864042</t>
  </si>
  <si>
    <t>258.65509260769306</t>
  </si>
  <si>
    <t>255.1350366653688</t>
  </si>
  <si>
    <t>253.2373292043877</t>
  </si>
  <si>
    <t>252.93252735658453</t>
  </si>
  <si>
    <t>254.13214111328122</t>
  </si>
  <si>
    <t>260.2282683387738</t>
  </si>
  <si>
    <t>259.9234589858778</t>
  </si>
  <si>
    <t>258.91069537359226</t>
  </si>
  <si>
    <t>264.7512842828092</t>
  </si>
  <si>
    <t>263.8466530382195</t>
  </si>
  <si>
    <t>266.9537401268497</t>
  </si>
  <si>
    <t>265.1740189953239</t>
  </si>
  <si>
    <t>265.4592154949679</t>
  </si>
  <si>
    <t>265.8426620061157</t>
  </si>
  <si>
    <t>266.32445756975494</t>
  </si>
  <si>
    <t>270.1788958121957</t>
  </si>
  <si>
    <t>270.0903216942919</t>
  </si>
  <si>
    <t>271.36849843017046</t>
  </si>
  <si>
    <t>271.2899407735629</t>
  </si>
  <si>
    <t>261.86046976352424</t>
  </si>
  <si>
    <t>257.1507194798568</t>
  </si>
  <si>
    <t>259.57935164737603</t>
  </si>
  <si>
    <t>259.67764507163844</t>
  </si>
  <si>
    <t>262.77495190536683</t>
  </si>
  <si>
    <t>263.2075676093401</t>
  </si>
  <si>
    <t>265.3510315548228</t>
  </si>
  <si>
    <t>265.78367155013495</t>
  </si>
  <si>
    <t>262.7552630874773</t>
  </si>
  <si>
    <t>265.5869922875743</t>
  </si>
  <si>
    <t>263.3255159101941</t>
  </si>
  <si>
    <t>266.29496663587435</t>
  </si>
  <si>
    <t>262.11612085445626</t>
  </si>
  <si>
    <t>266.7669530138826</t>
  </si>
  <si>
    <t>267.8288598489565</t>
  </si>
  <si>
    <t>265.32148701984823</t>
  </si>
  <si>
    <t>261.76213714968225</t>
  </si>
  <si>
    <t>267.53387121401477</t>
  </si>
  <si>
    <t>266.46209797158195</t>
  </si>
  <si>
    <t>270.82780464216063</t>
  </si>
  <si>
    <t>264.1514694437882</t>
  </si>
  <si>
    <t>265.4297326230635</t>
  </si>
  <si>
    <t>262.87326713385534</t>
  </si>
  <si>
    <t>262.1259442200708</t>
  </si>
  <si>
    <t>259.21552846154003</t>
  </si>
  <si>
    <t>252.87351260969683</t>
  </si>
  <si>
    <t>253.76828606217194</t>
  </si>
  <si>
    <t>254.6434235514889</t>
  </si>
  <si>
    <t>252.95218197647827</t>
  </si>
  <si>
    <t>253.99446140545115</t>
  </si>
  <si>
    <t>253.6208106248453</t>
  </si>
  <si>
    <t>257.98648757082884</t>
  </si>
  <si>
    <t>259.2843548428932</t>
  </si>
  <si>
    <t>259.00908040687705</t>
  </si>
  <si>
    <t>257.6226792230218</t>
  </si>
  <si>
    <t>261.78180254681564</t>
  </si>
  <si>
    <t>259.8251159083296</t>
  </si>
  <si>
    <t>258.0061030690566</t>
  </si>
  <si>
    <t>258.035610614115</t>
  </si>
  <si>
    <t>264.64308529917014</t>
  </si>
  <si>
    <t>269.3430686017542</t>
  </si>
  <si>
    <t>267.15001453244867</t>
  </si>
  <si>
    <t>264.74599103320304</t>
  </si>
  <si>
    <t>267.51454014449575</t>
  </si>
  <si>
    <t>269.859454033835</t>
  </si>
  <si>
    <t>270.0663327784344</t>
  </si>
  <si>
    <t>270.43094698321266</t>
  </si>
  <si>
    <t>269.46530653636637</t>
  </si>
  <si>
    <t>267.00225465014495</t>
  </si>
  <si>
    <t>268.93332322545876</t>
  </si>
  <si>
    <t>271.159947322298</t>
  </si>
  <si>
    <t>274.5591235013843</t>
  </si>
  <si>
    <t>275.2586230098568</t>
  </si>
  <si>
    <t>273.89894944612183</t>
  </si>
  <si>
    <t>271.87919350138077</t>
  </si>
  <si>
    <t>272.2142430672557</t>
  </si>
  <si>
    <t>271.6723184015347</t>
  </si>
  <si>
    <t>272.19445000538605</t>
  </si>
  <si>
    <t>274.77582749490506</t>
  </si>
  <si>
    <t>275.5837589182883</t>
  </si>
  <si>
    <t>277.0222316461267</t>
  </si>
  <si>
    <t>276.19459457191005</t>
  </si>
  <si>
    <t>277.66264455907276</t>
  </si>
  <si>
    <t>275.3275689487799</t>
  </si>
  <si>
    <t>273.9876432323781</t>
  </si>
  <si>
    <t>275.42607498076364</t>
  </si>
  <si>
    <t>275.0418251249845</t>
  </si>
  <si>
    <t>275.6330169327669</t>
  </si>
  <si>
    <t>272.401394850002</t>
  </si>
  <si>
    <t>266.01698731873205</t>
  </si>
  <si>
    <t>258.90349736716047</t>
  </si>
  <si>
    <t>260.1547633861421</t>
  </si>
  <si>
    <t>263.0119774487539</t>
  </si>
  <si>
    <t>265.0613129405192</t>
  </si>
  <si>
    <t>264.51940847174825</t>
  </si>
  <si>
    <t>264.0070341865759</t>
  </si>
  <si>
    <t>263.6621944080744</t>
  </si>
  <si>
    <t>261.1596778223499</t>
  </si>
  <si>
    <t>262.0956972192116</t>
  </si>
  <si>
    <t>264.2436048282035</t>
  </si>
  <si>
    <t>262.94302348085625</t>
  </si>
  <si>
    <t>261.77058068228837</t>
  </si>
  <si>
    <t>270.5589048496317</t>
  </si>
  <si>
    <t>270.4505728473194</t>
  </si>
  <si>
    <t>274.2832264249158</t>
  </si>
  <si>
    <t>273.69204527303424</t>
  </si>
  <si>
    <t>271.64272291544773</t>
  </si>
  <si>
    <t>272.76593010487636</t>
  </si>
  <si>
    <t>268.33231432044596</t>
  </si>
  <si>
    <t>258.11529168457224</t>
  </si>
  <si>
    <t>261.1400261235034</t>
  </si>
  <si>
    <t>259.9084572492414</t>
  </si>
  <si>
    <t>259.6523077201204</t>
  </si>
  <si>
    <t>256.98225068857477</t>
  </si>
  <si>
    <t>257.2482803417811</t>
  </si>
  <si>
    <t>253.44522655010513</t>
  </si>
  <si>
    <t>246.7947927826615</t>
  </si>
  <si>
    <t>245.8686700255492</t>
  </si>
  <si>
    <t>238.72562901433633</t>
  </si>
  <si>
    <t>234.91266513505138</t>
  </si>
  <si>
    <t>226.6245029460458</t>
  </si>
  <si>
    <t>234.20927176058933</t>
  </si>
  <si>
    <t>242.64336376957417</t>
  </si>
  <si>
    <t>250.0207336865159</t>
  </si>
  <si>
    <t>246.1888473539872</t>
  </si>
  <si>
    <t>237.32019590418201</t>
  </si>
  <si>
    <t>223.7209695101829</t>
  </si>
  <si>
    <t>217.26205134672355</t>
  </si>
  <si>
    <t>211.02042078201873</t>
  </si>
  <si>
    <t>198.88285460896864</t>
  </si>
  <si>
    <t>195.949660804623</t>
  </si>
  <si>
    <t>186.92301351996227</t>
  </si>
  <si>
    <t>175.13105543451633</t>
  </si>
  <si>
    <t>167.70429633642925</t>
  </si>
  <si>
    <t>169.43261678658956</t>
  </si>
  <si>
    <t>170.66711472754176</t>
  </si>
  <si>
    <t>162.00583080649682</t>
  </si>
  <si>
    <t>188.87842845038696</t>
  </si>
  <si>
    <t>192.5029296875</t>
  </si>
  <si>
    <t>189.32283275480177</t>
  </si>
  <si>
    <t>193.63869298498702</t>
  </si>
  <si>
    <t>193.06587724121388</t>
  </si>
  <si>
    <t>186.98225827986064</t>
  </si>
  <si>
    <t>177.2741464651161</t>
  </si>
  <si>
    <t>176.96799870439165</t>
  </si>
  <si>
    <t>193.33250442852477</t>
  </si>
  <si>
    <t>195.55461584378259</t>
  </si>
  <si>
    <t>211.84013485107673</t>
  </si>
  <si>
    <t>201.49995974593241</t>
  </si>
  <si>
    <t>195.43610575259123</t>
  </si>
  <si>
    <t>191.31781711475836</t>
  </si>
  <si>
    <t>196.99651176587287</t>
  </si>
  <si>
    <t>192.94733790296846</t>
  </si>
  <si>
    <t>184.56262707644802</t>
  </si>
  <si>
    <t>179.77276478925145</t>
  </si>
  <si>
    <t>177.8963274962794</t>
  </si>
  <si>
    <t>180.60235752212574</t>
  </si>
  <si>
    <t>184.75028852713993</t>
  </si>
  <si>
    <t>191.80173498866</t>
  </si>
  <si>
    <t>196.96688427938048</t>
  </si>
  <si>
    <t>186.44893081006808</t>
  </si>
  <si>
    <t>189.796915102766</t>
  </si>
  <si>
    <t>187.32788811203886</t>
  </si>
  <si>
    <t>182.28128556379156</t>
  </si>
  <si>
    <t>181.9059906293668</t>
  </si>
  <si>
    <t>181.74796676246854</t>
  </si>
  <si>
    <t>170.20293084363385</t>
  </si>
  <si>
    <t>166.9734813383872</t>
  </si>
  <si>
    <t>168.4450129916593</t>
  </si>
  <si>
    <t>171.36831662127122</t>
  </si>
  <si>
    <t>180.52334108975558</t>
  </si>
  <si>
    <t>178.79503777564688</t>
  </si>
  <si>
    <t>179.1012192932129</t>
  </si>
  <si>
    <t>181.15541423650404</t>
  </si>
  <si>
    <t>180.69124722135228</t>
  </si>
  <si>
    <t>187.39703944863933</t>
  </si>
  <si>
    <t>200.73949774629614</t>
  </si>
  <si>
    <t>204.29485713963828</t>
  </si>
  <si>
    <t>193.95175852387163</t>
  </si>
  <si>
    <t>195.546257235164</t>
  </si>
  <si>
    <t>203.22152118450808</t>
  </si>
  <si>
    <t>210.55017943966868</t>
  </si>
  <si>
    <t>210.2134517959427</t>
  </si>
  <si>
    <t>226.8118830963921</t>
  </si>
  <si>
    <t>228.23799303704413</t>
  </si>
  <si>
    <t>217.3440522891685</t>
  </si>
  <si>
    <t>206.72739713814838</t>
  </si>
  <si>
    <t>197.87359975941354</t>
  </si>
  <si>
    <t>197.67553278262668</t>
  </si>
  <si>
    <t>198.45789714058162</t>
  </si>
  <si>
    <t>219.61195517152723</t>
  </si>
  <si>
    <t>212.97656390307563</t>
  </si>
  <si>
    <t>215.70005640857093</t>
  </si>
  <si>
    <t>208.96560421391084</t>
  </si>
  <si>
    <t>211.27315270716895</t>
  </si>
  <si>
    <t>208.26243380674836</t>
  </si>
  <si>
    <t>204.87544034497395</t>
  </si>
  <si>
    <t>207.83659189443958</t>
  </si>
  <si>
    <t>205.7964598543737</t>
  </si>
  <si>
    <t>207.68805555334495</t>
  </si>
  <si>
    <t>215.30389978068172</t>
  </si>
  <si>
    <t>216.5715547642718</t>
  </si>
  <si>
    <t>212.81810076063383</t>
  </si>
  <si>
    <t>210.67893385445535</t>
  </si>
  <si>
    <t>207.72766269772816</t>
  </si>
  <si>
    <t>209.15379100358103</t>
  </si>
  <si>
    <t>214.55123010485187</t>
  </si>
  <si>
    <t>213.006273193342</t>
  </si>
  <si>
    <t>221.50354541697868</t>
  </si>
  <si>
    <t>221.79074992494694</t>
  </si>
  <si>
    <t>224.18741017458672</t>
  </si>
  <si>
    <t>221.15691210604146</t>
  </si>
  <si>
    <t>224.9896166712382</t>
  </si>
  <si>
    <t>225.8908410977959</t>
  </si>
  <si>
    <t>225.19758251472132</t>
  </si>
  <si>
    <t>223.17725835525016</t>
  </si>
  <si>
    <t>226.1681245197134</t>
  </si>
  <si>
    <t>227.78242517912912</t>
  </si>
  <si>
    <t>213.7094129967006</t>
  </si>
  <si>
    <t>211.40188890102505</t>
  </si>
  <si>
    <t>207.13344122508582</t>
  </si>
  <si>
    <t>207.3018260927353</t>
  </si>
  <si>
    <t>210.6789193261382</t>
  </si>
  <si>
    <t>217.82933363305486</t>
  </si>
  <si>
    <t>215.2642909895034</t>
  </si>
  <si>
    <t>218.3938205126726</t>
  </si>
  <si>
    <t>222.31564178013122</t>
  </si>
  <si>
    <t>228.20825872423848</t>
  </si>
  <si>
    <t>224.72220485415582</t>
  </si>
  <si>
    <t>220.17647172771166</t>
  </si>
  <si>
    <t>219.41389828789335</t>
  </si>
  <si>
    <t>218.99793779224385</t>
  </si>
  <si>
    <t>216.02686639060812</t>
  </si>
  <si>
    <t>214.31353458977713</t>
  </si>
  <si>
    <t>208.9854073830724</t>
  </si>
  <si>
    <t>209.28253302782497</t>
  </si>
  <si>
    <t>212.12485444092675</t>
  </si>
  <si>
    <t>211.1344871427216</t>
  </si>
  <si>
    <t>210.50067749101856</t>
  </si>
  <si>
    <t>206.45322284718188</t>
  </si>
  <si>
    <t>212.75934757221248</t>
  </si>
  <si>
    <t>214.46743036502195</t>
  </si>
  <si>
    <t>215.48039264589428</t>
  </si>
  <si>
    <t>210.70362226321924</t>
  </si>
  <si>
    <t>205.24166196638433</t>
  </si>
  <si>
    <t>207.82367394671135</t>
  </si>
  <si>
    <t>214.83487942425847</t>
  </si>
  <si>
    <t>216.07624459103906</t>
  </si>
  <si>
    <t>221.2303737742731</t>
  </si>
  <si>
    <t>226.34478422379993</t>
  </si>
  <si>
    <t>226.52353979607676</t>
  </si>
  <si>
    <t>228.1522175947782</t>
  </si>
  <si>
    <t>218.81714669991322</t>
  </si>
  <si>
    <t>220.34653158711907</t>
  </si>
  <si>
    <t>223.87198728733608</t>
  </si>
  <si>
    <t>222.41214068151803</t>
  </si>
  <si>
    <t>225.3218932088433</t>
  </si>
  <si>
    <t>232.67075237172796</t>
  </si>
  <si>
    <t>230.65477714568672</t>
  </si>
  <si>
    <t>236.98075689225308</t>
  </si>
  <si>
    <t>239.5727511927177</t>
  </si>
  <si>
    <t>243.09816793608675</t>
  </si>
  <si>
    <t>251.01311487968786</t>
  </si>
  <si>
    <t>259.8317209197825</t>
  </si>
  <si>
    <t>266.5052708813622</t>
  </si>
  <si>
    <t>274.3805102677731</t>
  </si>
  <si>
    <t>275.51261606250245</t>
  </si>
  <si>
    <t>273.2086258522356</t>
  </si>
  <si>
    <t>261.8675636008686</t>
  </si>
  <si>
    <t>262.76135294672537</t>
  </si>
  <si>
    <t>257.4880352881182</t>
  </si>
  <si>
    <t>260.7056593962931</t>
  </si>
  <si>
    <t>257.5476265384382</t>
  </si>
  <si>
    <t>259.37488504952535</t>
  </si>
  <si>
    <t>258.90813956481765</t>
  </si>
  <si>
    <t>260.02040848724454</t>
  </si>
  <si>
    <t>261.1128308122816</t>
  </si>
  <si>
    <t>257.2298199628043</t>
  </si>
  <si>
    <t>256.8524680551543</t>
  </si>
  <si>
    <t>250.4271872215655</t>
  </si>
  <si>
    <t>267.1706316870945</t>
  </si>
  <si>
    <t>267.9155037267458</t>
  </si>
  <si>
    <t>273.5859950778767</t>
  </si>
  <si>
    <t>276.0786835448969</t>
  </si>
  <si>
    <t>264.5489259495898</t>
  </si>
  <si>
    <t>264.22119647617257</t>
  </si>
  <si>
    <t>263.863693934317</t>
  </si>
  <si>
    <t>274.05274639831316</t>
  </si>
  <si>
    <t>275.5026934786474</t>
  </si>
  <si>
    <t>262.16548096529533</t>
  </si>
  <si>
    <t>268.1339381237479</t>
  </si>
  <si>
    <t>272.81138165450716</t>
  </si>
  <si>
    <t>268.79933242566995</t>
  </si>
  <si>
    <t>272.73197990046907</t>
  </si>
  <si>
    <t>272.33475135077185</t>
  </si>
  <si>
    <t>264.96600266142343</t>
  </si>
  <si>
    <t>269.30580011062744</t>
  </si>
  <si>
    <t>275.64172771292795</t>
  </si>
  <si>
    <t>272.19566881203156</t>
  </si>
  <si>
    <t>271.0337965685858</t>
  </si>
  <si>
    <t>277.55619698615834</t>
  </si>
  <si>
    <t>274.1327892761634</t>
  </si>
  <si>
    <t>281.4772394464215</t>
  </si>
  <si>
    <t>285.766451456721</t>
  </si>
  <si>
    <t>285.03998817055907</t>
  </si>
  <si>
    <t>286.12472853613497</t>
  </si>
  <si>
    <t>280.2531304811631</t>
  </si>
  <si>
    <t>267.62431162209634</t>
  </si>
  <si>
    <t>269.11708078020666</t>
  </si>
  <si>
    <t>265.564307067464</t>
  </si>
  <si>
    <t>266.0320248088096</t>
  </si>
  <si>
    <t>265.076615550327</t>
  </si>
  <si>
    <t>276.04352968089324</t>
  </si>
  <si>
    <t>277.5064679027825</t>
  </si>
  <si>
    <t>277.4268306958894</t>
  </si>
  <si>
    <t>274.28206365476706</t>
  </si>
  <si>
    <t>274.4214014220604</t>
  </si>
  <si>
    <t>280.6114242193964</t>
  </si>
  <si>
    <t>279.82522718858655</t>
  </si>
  <si>
    <t>281.03935228116245</t>
  </si>
  <si>
    <t>283.2387072668345</t>
  </si>
  <si>
    <t>287.45829545831884</t>
  </si>
  <si>
    <t>282.0246013524379</t>
  </si>
  <si>
    <t>305.9188731102243</t>
  </si>
  <si>
    <t>308.37699418380487</t>
  </si>
  <si>
    <t>309.9494005825422</t>
  </si>
  <si>
    <t>309.95934967631956</t>
  </si>
  <si>
    <t>317.47295811254367</t>
  </si>
  <si>
    <t>312.2980291050208</t>
  </si>
  <si>
    <t>306.8742962149099</t>
  </si>
  <si>
    <t>302.96322026426844</t>
  </si>
  <si>
    <t>307.98887478881164</t>
  </si>
  <si>
    <t>309.5314142800357</t>
  </si>
  <si>
    <t>313.1638220134582</t>
  </si>
  <si>
    <t>310.42709797985657</t>
  </si>
  <si>
    <t>308.5859866940338</t>
  </si>
  <si>
    <t>308.50638584677404</t>
  </si>
  <si>
    <t>291.32951076597396</t>
  </si>
  <si>
    <t>290.17510615252644</t>
  </si>
  <si>
    <t>290.6627894087576</t>
  </si>
  <si>
    <t>295.6287397336328</t>
  </si>
  <si>
    <t>297.3703202493987</t>
  </si>
  <si>
    <t>295.8178046386553</t>
  </si>
  <si>
    <t>296.653751983955</t>
  </si>
  <si>
    <t>297.87782107366553</t>
  </si>
  <si>
    <t>301.85856646697624</t>
  </si>
  <si>
    <t>310.2380113055547</t>
  </si>
  <si>
    <t>315.7015320521373</t>
  </si>
  <si>
    <t>320.0604391584454</t>
  </si>
  <si>
    <t>330.7089031319025</t>
  </si>
  <si>
    <t>332.3807761130615</t>
  </si>
  <si>
    <t>324.2003721705805</t>
  </si>
  <si>
    <t>324.36957619250336</t>
  </si>
  <si>
    <t>337.1377671919959</t>
  </si>
  <si>
    <t>334.0427372567069</t>
  </si>
  <si>
    <t>335.8539836639602</t>
  </si>
  <si>
    <t>346.651672761874</t>
  </si>
  <si>
    <t>338.487678662279</t>
  </si>
  <si>
    <t>352.4538542080725</t>
  </si>
  <si>
    <t>348.52619052819796</t>
  </si>
  <si>
    <t>340.4714682973431</t>
  </si>
  <si>
    <t>337.909506686252</t>
  </si>
  <si>
    <t>334.7195114695653</t>
  </si>
  <si>
    <t>339.5742961602822</t>
  </si>
  <si>
    <t>336.0653117165853</t>
  </si>
  <si>
    <t>341.677680696194</t>
  </si>
  <si>
    <t>348.5161978030673</t>
  </si>
  <si>
    <t>343.3723888423797</t>
  </si>
  <si>
    <t>344.1897910846617</t>
  </si>
  <si>
    <t>343.86083142958904</t>
  </si>
  <si>
    <t>339.32507374926524</t>
  </si>
  <si>
    <t>344.06022758169104</t>
  </si>
  <si>
    <t>336.7132454002969</t>
  </si>
  <si>
    <t>331.16070171322775</t>
  </si>
  <si>
    <t>321.3713954246231</t>
  </si>
  <si>
    <t>326.8442339099499</t>
  </si>
  <si>
    <t>334.0217092183077</t>
  </si>
  <si>
    <t>343.8209468485369</t>
  </si>
  <si>
    <t>345.9342982929439</t>
  </si>
  <si>
    <t>347.04085304003394</t>
  </si>
  <si>
    <t>351.25761059152217</t>
  </si>
  <si>
    <t>338.0889198820279</t>
  </si>
  <si>
    <t>344.4988113437946</t>
  </si>
  <si>
    <t>344.1100511256527</t>
  </si>
  <si>
    <t>343.8209407994816</t>
  </si>
  <si>
    <t>341.1792469657035</t>
  </si>
  <si>
    <t>345.90440706427</t>
  </si>
  <si>
    <t>348.3367625690183</t>
  </si>
  <si>
    <t>345.74489103239034</t>
  </si>
  <si>
    <t>349.1143325307194</t>
  </si>
  <si>
    <t>351.98532638136277</t>
  </si>
  <si>
    <t>350.93861152646133</t>
  </si>
  <si>
    <t>350.5199390440909</t>
  </si>
  <si>
    <t>351.8956086875161</t>
  </si>
  <si>
    <t>352.65325668948753</t>
  </si>
  <si>
    <t>351.3772528526027</t>
  </si>
  <si>
    <t>356.88994261381634</t>
  </si>
  <si>
    <t>360.1895638141654</t>
  </si>
  <si>
    <t>359.332265832225</t>
  </si>
  <si>
    <t>358.22574753398266</t>
  </si>
  <si>
    <t>356.6905576293066</t>
  </si>
  <si>
    <t>356.092417184299</t>
  </si>
  <si>
    <t>372.77010239328285</t>
  </si>
  <si>
    <t>373.86666122247857</t>
  </si>
  <si>
    <t>377.54510086255954</t>
  </si>
  <si>
    <t>382.5095232480898</t>
  </si>
  <si>
    <t>376.0797332319401</t>
  </si>
  <si>
    <t>377.0965287793233</t>
  </si>
  <si>
    <t>374.88345325918596</t>
  </si>
  <si>
    <t>380.0472648184087</t>
  </si>
  <si>
    <t>377.41551441939947</t>
  </si>
  <si>
    <t>378.4123915933253</t>
  </si>
  <si>
    <t>364.5559102568739</t>
  </si>
  <si>
    <t>365.17395095473825</t>
  </si>
  <si>
    <t>369.4006593028685</t>
  </si>
  <si>
    <t>367.59635124395817</t>
  </si>
  <si>
    <t>369.74958031074846</t>
  </si>
  <si>
    <t>368.56329566301815</t>
  </si>
  <si>
    <t>375.01307412394357</t>
  </si>
  <si>
    <t>371.7465875079544</t>
  </si>
  <si>
    <t>368.4118860213902</t>
  </si>
  <si>
    <t>364.09877462496144</t>
  </si>
  <si>
    <t>361.2533096299906</t>
  </si>
  <si>
    <t>360.56444260895745</t>
  </si>
  <si>
    <t>357.3695443287736</t>
  </si>
  <si>
    <t>362.191805623499</t>
  </si>
  <si>
    <t>361.942211650749</t>
  </si>
  <si>
    <t>361.13351648927556</t>
  </si>
  <si>
    <t>354.4042481212683</t>
  </si>
  <si>
    <t>352.47734846624905</t>
  </si>
  <si>
    <t>348.5136648144789</t>
  </si>
  <si>
    <t>345.7081365940699</t>
  </si>
  <si>
    <t>344.400229978548</t>
  </si>
  <si>
    <t>337.6809554618676</t>
  </si>
  <si>
    <t>343.3718792552626</t>
  </si>
  <si>
    <t>345.4585444707766</t>
  </si>
  <si>
    <t>351.3990565686476</t>
  </si>
  <si>
    <t>362.26169932086606</t>
  </si>
  <si>
    <t>359.8855091201953</t>
  </si>
  <si>
    <t>362.2417491115962</t>
  </si>
  <si>
    <t>352.4573611190605</t>
  </si>
  <si>
    <t>353.3159927784655</t>
  </si>
  <si>
    <t>353.0963576598337</t>
  </si>
  <si>
    <t>349.4421922011978</t>
  </si>
  <si>
    <t>356.14147981259185</t>
  </si>
  <si>
    <t>353.9649728387821</t>
  </si>
  <si>
    <t>361.9122722692865</t>
  </si>
  <si>
    <t>356.610724052704</t>
  </si>
  <si>
    <t>354.91346138763555</t>
  </si>
  <si>
    <t>355.93183049351995</t>
  </si>
  <si>
    <t>361.3132414556751</t>
  </si>
  <si>
    <t>345.6981510383917</t>
  </si>
  <si>
    <t>349.87150120078473</t>
  </si>
  <si>
    <t>352.8966487659396</t>
  </si>
  <si>
    <t>355.82201061582026</t>
  </si>
  <si>
    <t>357.9086622512771</t>
  </si>
  <si>
    <t>353.4358191480457</t>
  </si>
  <si>
    <t>369.90952272038146</t>
  </si>
  <si>
    <t>378.3859766177906</t>
  </si>
  <si>
    <t>368.17229783600817</t>
  </si>
  <si>
    <t>372.0261142364702</t>
  </si>
  <si>
    <t>363.89911380942897</t>
  </si>
  <si>
    <t>368.9809875526226</t>
  </si>
  <si>
    <t>368.95103478569644</t>
  </si>
  <si>
    <t>367.86279148463393</t>
  </si>
  <si>
    <t>372.8747624990646</t>
  </si>
  <si>
    <t>381.7705728883455</t>
  </si>
  <si>
    <t>391.1356206546266</t>
  </si>
  <si>
    <t>390.8760469575558</t>
  </si>
  <si>
    <t>384.9754457570113</t>
  </si>
  <si>
    <t>381.74061393280556</t>
  </si>
  <si>
    <t>380.5824678163378</t>
  </si>
  <si>
    <t>374.61199733604553</t>
  </si>
  <si>
    <t>375.0413383750916</t>
  </si>
  <si>
    <t>low</t>
  </si>
  <si>
    <t>103.23103805765464</t>
  </si>
  <si>
    <t>99.5963236382645</t>
  </si>
  <si>
    <t>98.0708890546937</t>
  </si>
  <si>
    <t>99.153768337809</t>
  </si>
  <si>
    <t>102.34589891805527</t>
  </si>
  <si>
    <t>102.8638021666814</t>
  </si>
  <si>
    <t>101.13118641647792</t>
  </si>
  <si>
    <t>100.8675408237405</t>
  </si>
  <si>
    <t>99.21026377380706</t>
  </si>
  <si>
    <t>98.42870749785142</t>
  </si>
  <si>
    <t>100.93346134185663</t>
  </si>
  <si>
    <t>102.51539265247382</t>
  </si>
  <si>
    <t>102.52481090515256</t>
  </si>
  <si>
    <t>101.92216233428883</t>
  </si>
  <si>
    <t>102.78846520800788</t>
  </si>
  <si>
    <t>101.13119193303724</t>
  </si>
  <si>
    <t>99.17258070526412</t>
  </si>
  <si>
    <t>100.50029741741304</t>
  </si>
  <si>
    <t>106.46081627157241</t>
  </si>
  <si>
    <t>107.34596649025102</t>
  </si>
  <si>
    <t>108.19343819818404</t>
  </si>
  <si>
    <t>110.50984811618173</t>
  </si>
  <si>
    <t>110.37801369735999</t>
  </si>
  <si>
    <t>129.49311667017776</t>
  </si>
  <si>
    <t>130.39706399548254</t>
  </si>
  <si>
    <t>134.19185947612908</t>
  </si>
  <si>
    <t>134.65327319456512</t>
  </si>
  <si>
    <t>134.84155615251527</t>
  </si>
  <si>
    <t>135.4160012021982</t>
  </si>
  <si>
    <t>133.85286828240703</t>
  </si>
  <si>
    <t>133.85281913421798</t>
  </si>
  <si>
    <t>134.2200767968349</t>
  </si>
  <si>
    <t>133.5233220268959</t>
  </si>
  <si>
    <t>133.0209840096378</t>
  </si>
  <si>
    <t>133.88030022366914</t>
  </si>
  <si>
    <t>133.50258688952377</t>
  </si>
  <si>
    <t>133.54979224966533</t>
  </si>
  <si>
    <t>134.0880543266848</t>
  </si>
  <si>
    <t>131.85009189137062</t>
  </si>
  <si>
    <t>131.708451780885</t>
  </si>
  <si>
    <t>129.2910625055719</t>
  </si>
  <si>
    <t>129.20610287055723</t>
  </si>
  <si>
    <t>132.30333305257338</t>
  </si>
  <si>
    <t>132.31277638188217</t>
  </si>
  <si>
    <t>133.66311995866022</t>
  </si>
  <si>
    <t>132.83214733008978</t>
  </si>
  <si>
    <t>131.27410584497744</t>
  </si>
  <si>
    <t>130.12207500513907</t>
  </si>
  <si>
    <t>130.68861657833605</t>
  </si>
  <si>
    <t>132.03894539764858</t>
  </si>
  <si>
    <t>130.9530184526435</t>
  </si>
  <si>
    <t>131.55737687284682</t>
  </si>
  <si>
    <t>132.77550801318716</t>
  </si>
  <si>
    <t>133.90858606645295</t>
  </si>
  <si>
    <t>131.97284077019302</t>
  </si>
  <si>
    <t>128.89450785269622</t>
  </si>
  <si>
    <t>129.2533373753248</t>
  </si>
  <si>
    <t>128.80950887244833</t>
  </si>
  <si>
    <t>128.242919921875</t>
  </si>
  <si>
    <t>126.62820002544419</t>
  </si>
  <si>
    <t>127.83689829493152</t>
  </si>
  <si>
    <t>130.02762561055252</t>
  </si>
  <si>
    <t>129.13998013602375</t>
  </si>
  <si>
    <t>130.8114021172304</t>
  </si>
  <si>
    <t>132.86994838732952</t>
  </si>
  <si>
    <t>131.03800610909798</t>
  </si>
  <si>
    <t>131.62347252656568</t>
  </si>
  <si>
    <t>130.58476454127958</t>
  </si>
  <si>
    <t>128.3562402446692</t>
  </si>
  <si>
    <t>129.14001920886273</t>
  </si>
  <si>
    <t>129.35715288067416</t>
  </si>
  <si>
    <t>128.16738588075842</t>
  </si>
  <si>
    <t>127.44977167217094</t>
  </si>
  <si>
    <t>127.4686053303685</t>
  </si>
  <si>
    <t>134.36188536296677</t>
  </si>
  <si>
    <t>139.7726143176942</t>
  </si>
  <si>
    <t>138.393974562101</t>
  </si>
  <si>
    <t>137.2797116100624</t>
  </si>
  <si>
    <t>139.41378079940137</t>
  </si>
  <si>
    <t>143.39863862228103</t>
  </si>
  <si>
    <t>144.3146353246034</t>
  </si>
  <si>
    <t>141.98222502538778</t>
  </si>
  <si>
    <t>143.88966402514373</t>
  </si>
  <si>
    <t>144.4468099665146</t>
  </si>
  <si>
    <t>144.49404872868038</t>
  </si>
  <si>
    <t>144.49400155141637</t>
  </si>
  <si>
    <t>143.68199189200223</t>
  </si>
  <si>
    <t>144.5129300274725</t>
  </si>
  <si>
    <t>142.93595821831775</t>
  </si>
  <si>
    <t>141.13240115104873</t>
  </si>
  <si>
    <t>142.3977158498142</t>
  </si>
  <si>
    <t>141.474202484342</t>
  </si>
  <si>
    <t>140.72622669588162</t>
  </si>
  <si>
    <t>138.55818639257058</t>
  </si>
  <si>
    <t>138.86112638509698</t>
  </si>
  <si>
    <t>138.39723026105568</t>
  </si>
  <si>
    <t>137.83862316246282</t>
  </si>
  <si>
    <t>138.46348662594497</t>
  </si>
  <si>
    <t>139.18307584310102</t>
  </si>
  <si>
    <t>139.798427362885</t>
  </si>
  <si>
    <t>142.8091128837702</t>
  </si>
  <si>
    <t>139.30610513545622</t>
  </si>
  <si>
    <t>137.11912785120276</t>
  </si>
  <si>
    <t>137.32738202152316</t>
  </si>
  <si>
    <t>135.6232937261532</t>
  </si>
  <si>
    <t>137.11910522586896</t>
  </si>
  <si>
    <t>139.35348560182635</t>
  </si>
  <si>
    <t>139.36293002850016</t>
  </si>
  <si>
    <t>136.50369818114228</t>
  </si>
  <si>
    <t>136.66465141572297</t>
  </si>
  <si>
    <t>136.5889041325745</t>
  </si>
  <si>
    <t>134.2882991267302</t>
  </si>
  <si>
    <t>133.94742847036835</t>
  </si>
  <si>
    <t>134.7238482419945</t>
  </si>
  <si>
    <t>135.55696357727155</t>
  </si>
  <si>
    <t>134.33562148922942</t>
  </si>
  <si>
    <t>134.00426231484968</t>
  </si>
  <si>
    <t>135.13090284305432</t>
  </si>
  <si>
    <t>138.1700444282588</t>
  </si>
  <si>
    <t>144.52274110991186</t>
  </si>
  <si>
    <t>143.6517579994894</t>
  </si>
  <si>
    <t>141.63515305291605</t>
  </si>
  <si>
    <t>143.20675182279103</t>
  </si>
  <si>
    <t>146.2647852247798</t>
  </si>
  <si>
    <t>147.3252107978452</t>
  </si>
  <si>
    <t>149.7961916921202</t>
  </si>
  <si>
    <t>150.31694953210285</t>
  </si>
  <si>
    <t>150.30747064800954</t>
  </si>
  <si>
    <t>147.38195352317393</t>
  </si>
  <si>
    <t>145.06240715273336</t>
  </si>
  <si>
    <t>144.8541182055914</t>
  </si>
  <si>
    <t>146.8612312362573</t>
  </si>
  <si>
    <t>147.09792119736593</t>
  </si>
  <si>
    <t>148.12046870380323</t>
  </si>
  <si>
    <t>146.80447754686796</t>
  </si>
  <si>
    <t>143.90739169976442</t>
  </si>
  <si>
    <t>157.0862494050795</t>
  </si>
  <si>
    <t>158.1939577397686</t>
  </si>
  <si>
    <t>156.92528171805333</t>
  </si>
  <si>
    <t>159.9265101782241</t>
  </si>
  <si>
    <t>161.00585708499216</t>
  </si>
  <si>
    <t>160.19162274856265</t>
  </si>
  <si>
    <t>161.3372368797279</t>
  </si>
  <si>
    <t>162.22714627641125</t>
  </si>
  <si>
    <t>163.89342192660305</t>
  </si>
  <si>
    <t>164.6508451288653</t>
  </si>
  <si>
    <t>160.7407533511849</t>
  </si>
  <si>
    <t>157.26614251064498</t>
  </si>
  <si>
    <t>151.33941137018067</t>
  </si>
  <si>
    <t>135.53799801173813</t>
  </si>
  <si>
    <t>146.122802734375</t>
  </si>
  <si>
    <t>144.64580344252278</t>
  </si>
  <si>
    <t>154.40254125046317</t>
  </si>
  <si>
    <t>155.68376879797873</t>
  </si>
  <si>
    <t>154.42155109776627</t>
  </si>
  <si>
    <t>156.1962664025809</t>
  </si>
  <si>
    <t>159.1763047458032</t>
  </si>
  <si>
    <t>155.82614453672238</t>
  </si>
  <si>
    <t>158.8536416986024</t>
  </si>
  <si>
    <t>159.56541538238577</t>
  </si>
  <si>
    <t>159.04343518057388</t>
  </si>
  <si>
    <t>159.71727820963326</t>
  </si>
  <si>
    <t>161.2357469222104</t>
  </si>
  <si>
    <t>163.7792928974722</t>
  </si>
  <si>
    <t>165.07944824602274</t>
  </si>
  <si>
    <t>165.97160777406364</t>
  </si>
  <si>
    <t>161.21677829960697</t>
  </si>
  <si>
    <t>161.99501884658054</t>
  </si>
  <si>
    <t>155.47501343762463</t>
  </si>
  <si>
    <t>150.4924105341439</t>
  </si>
  <si>
    <t>147.34154597263145</t>
  </si>
  <si>
    <t>149.8565407870087</t>
  </si>
  <si>
    <t>144.08630860100888</t>
  </si>
  <si>
    <t>139.19862788058188</t>
  </si>
  <si>
    <t>139.71110610730577</t>
  </si>
  <si>
    <t>144.93095382562518</t>
  </si>
  <si>
    <t>147.0852553544155</t>
  </si>
  <si>
    <t>153.69080742452476</t>
  </si>
  <si>
    <t>149.56232050873976</t>
  </si>
  <si>
    <t>149.45794440325687</t>
  </si>
  <si>
    <t>149.9420259857342</t>
  </si>
  <si>
    <t>153.77619582858284</t>
  </si>
  <si>
    <t>153.44400173476544</t>
  </si>
  <si>
    <t>146.42092740337318</t>
  </si>
  <si>
    <t>142.89046799352843</t>
  </si>
  <si>
    <t>140.10972677421444</t>
  </si>
  <si>
    <t>141.57129177404988</t>
  </si>
  <si>
    <t>137.8984010935352</t>
  </si>
  <si>
    <t>139.71108928000223</t>
  </si>
  <si>
    <t>137.24356868983304</t>
  </si>
  <si>
    <t>137.69910792721996</t>
  </si>
  <si>
    <t>143.31751818686138</t>
  </si>
  <si>
    <t>140.23311629962902</t>
  </si>
  <si>
    <t>135.9908180832564</t>
  </si>
  <si>
    <t>139.68263522508454</t>
  </si>
  <si>
    <t>142.19769273823385</t>
  </si>
  <si>
    <t>143.67818292551118</t>
  </si>
  <si>
    <t>144.89297313636905</t>
  </si>
  <si>
    <t>131.2549796870718</t>
  </si>
  <si>
    <t>131.3119453701704</t>
  </si>
  <si>
    <t>136.00031883859742</t>
  </si>
  <si>
    <t>145.40548614894533</t>
  </si>
  <si>
    <t>142.54882603295957</t>
  </si>
  <si>
    <t>145.47192606152996</t>
  </si>
  <si>
    <t>143.53585761462313</t>
  </si>
  <si>
    <t>143.31750448811877</t>
  </si>
  <si>
    <t>144.76014435607348</t>
  </si>
  <si>
    <t>148.08181933933</t>
  </si>
  <si>
    <t>150.06535368052405</t>
  </si>
  <si>
    <t>151.94451193595606</t>
  </si>
  <si>
    <t>151.13776755955837</t>
  </si>
  <si>
    <t>150.16972780018787</t>
  </si>
  <si>
    <t>151.50789549224683</t>
  </si>
  <si>
    <t>151.44938148575494</t>
  </si>
  <si>
    <t>148.5570413953093</t>
  </si>
  <si>
    <t>149.232530040264</t>
  </si>
  <si>
    <t>149.67020916922348</t>
  </si>
  <si>
    <t>144.90348693083135</t>
  </si>
  <si>
    <t>144.38974819485043</t>
  </si>
  <si>
    <t>139.56598355590586</t>
  </si>
  <si>
    <t>137.7296986076606</t>
  </si>
  <si>
    <t>136.09323984600437</t>
  </si>
  <si>
    <t>134.39011658501383</t>
  </si>
  <si>
    <t>134.5424080897089</t>
  </si>
  <si>
    <t>133.24843902740076</t>
  </si>
  <si>
    <t>136.14079894293025</t>
  </si>
  <si>
    <t>136.81636406205178</t>
  </si>
  <si>
    <t>135.71266625977498</t>
  </si>
  <si>
    <t>132.78224163848265</t>
  </si>
  <si>
    <t>132.5348618235984</t>
  </si>
  <si>
    <t>132.31603546810268</t>
  </si>
  <si>
    <t>132.86790381147728</t>
  </si>
  <si>
    <t>135.14180037158</t>
  </si>
  <si>
    <t>131.64054848267813</t>
  </si>
  <si>
    <t>132.24942652078573</t>
  </si>
  <si>
    <t>130.43219823607592</t>
  </si>
  <si>
    <t>129.58534973166633</t>
  </si>
  <si>
    <t>125.9128904814806</t>
  </si>
  <si>
    <t>126.45520496146688</t>
  </si>
  <si>
    <t>122.9824630716362</t>
  </si>
  <si>
    <t>120.23281884029672</t>
  </si>
  <si>
    <t>119.51922149939602</t>
  </si>
  <si>
    <t>117.93033724277952</t>
  </si>
  <si>
    <t>118.93887549716241</t>
  </si>
  <si>
    <t>116.04649825721404</t>
  </si>
  <si>
    <t>115.6659294187332</t>
  </si>
  <si>
    <t>113.77256002142606</t>
  </si>
  <si>
    <t>112.2217353591283</t>
  </si>
  <si>
    <t>107.97834032896607</t>
  </si>
  <si>
    <t>109.99537585674109</t>
  </si>
  <si>
    <t>110.99439886449649</t>
  </si>
  <si>
    <t>110.70896341351046</t>
  </si>
  <si>
    <t>112.40251831348579</t>
  </si>
  <si>
    <t>111.98387012390103</t>
  </si>
  <si>
    <t>112.06952213901927</t>
  </si>
  <si>
    <t>117.43557753001868</t>
  </si>
  <si>
    <t>111.86970961923497</t>
  </si>
  <si>
    <t>112.26931668899742</t>
  </si>
  <si>
    <t>115.4185416619683</t>
  </si>
  <si>
    <t>110.21421598011702</t>
  </si>
  <si>
    <t>103.04990442308944</t>
  </si>
  <si>
    <t>122.57335749733363</t>
  </si>
  <si>
    <t>120.5372589439623</t>
  </si>
  <si>
    <t>123.03952091073636</t>
  </si>
  <si>
    <t>124.87582866344461</t>
  </si>
  <si>
    <t>127.87282313563206</t>
  </si>
  <si>
    <t>128.36760470267356</t>
  </si>
  <si>
    <t>127.1402505828488</t>
  </si>
  <si>
    <t>130.74617442339738</t>
  </si>
  <si>
    <t>129.32853203615977</t>
  </si>
  <si>
    <t>133.6195107707851</t>
  </si>
  <si>
    <t>134.33646934731752</t>
  </si>
  <si>
    <t>135.54821194471754</t>
  </si>
  <si>
    <t>135.7676501291976</t>
  </si>
  <si>
    <t>137.42776195607024</t>
  </si>
  <si>
    <t>139.27868279804662</t>
  </si>
  <si>
    <t>139.33591293298707</t>
  </si>
  <si>
    <t>141.44449050553817</t>
  </si>
  <si>
    <t>144.10642742377405</t>
  </si>
  <si>
    <t>144.1923142637296</t>
  </si>
  <si>
    <t>143.95376952688136</t>
  </si>
  <si>
    <t>147.50297210733055</t>
  </si>
  <si>
    <t>145.55662634419903</t>
  </si>
  <si>
    <t>144.33537986189353</t>
  </si>
  <si>
    <t>144.38311638950373</t>
  </si>
  <si>
    <t>145.74744746028153</t>
  </si>
  <si>
    <t>147.57925854499732</t>
  </si>
  <si>
    <t>147.4934268206785</t>
  </si>
  <si>
    <t>145.78561088971838</t>
  </si>
  <si>
    <t>143.8297081586513</t>
  </si>
  <si>
    <t>145.06051151268048</t>
  </si>
  <si>
    <t>145.25129383988408</t>
  </si>
  <si>
    <t>145.1177988838791</t>
  </si>
  <si>
    <t>147.35031099768432</t>
  </si>
  <si>
    <t>149.1726281005576</t>
  </si>
  <si>
    <t>151.23347319221216</t>
  </si>
  <si>
    <t>150.58468592424913</t>
  </si>
  <si>
    <t>151.6342251178971</t>
  </si>
  <si>
    <t>153.22756229455516</t>
  </si>
  <si>
    <t>155.6986588212684</t>
  </si>
  <si>
    <t>156.45237805766445</t>
  </si>
  <si>
    <t>155.44103862951565</t>
  </si>
  <si>
    <t>154.53463107026866</t>
  </si>
  <si>
    <t>155.8799391958311</t>
  </si>
  <si>
    <t>156.25202588470754</t>
  </si>
  <si>
    <t>157.1393396904331</t>
  </si>
  <si>
    <t>158.61817114588584</t>
  </si>
  <si>
    <t>159.20014512243768</t>
  </si>
  <si>
    <t>160.78397549099697</t>
  </si>
  <si>
    <t>160.65038807820952</t>
  </si>
  <si>
    <t>160.87939128082752</t>
  </si>
  <si>
    <t>161.28964480200153</t>
  </si>
  <si>
    <t>161.70942448194572</t>
  </si>
  <si>
    <t>161.90980783342192</t>
  </si>
  <si>
    <t>159.68677905306723</t>
  </si>
  <si>
    <t>161.4614050507717</t>
  </si>
  <si>
    <t>161.99566416343873</t>
  </si>
  <si>
    <t>157.6831594471925</t>
  </si>
  <si>
    <t>163.7225771123916</t>
  </si>
  <si>
    <t>163.7035012731367</t>
  </si>
  <si>
    <t>169.19906100199466</t>
  </si>
  <si>
    <t>174.02678303711355</t>
  </si>
  <si>
    <t>177.31844110774293</t>
  </si>
  <si>
    <t>176.9845088205145</t>
  </si>
  <si>
    <t>175.31479625159898</t>
  </si>
  <si>
    <t>176.9176745079214</t>
  </si>
  <si>
    <t>176.0113496363033</t>
  </si>
  <si>
    <t>176.2021183294275</t>
  </si>
  <si>
    <t>174.79961631399064</t>
  </si>
  <si>
    <t>176.7078042691707</t>
  </si>
  <si>
    <t>178.1293901531877</t>
  </si>
  <si>
    <t>179.2456564706959</t>
  </si>
  <si>
    <t>182.23204317364494</t>
  </si>
  <si>
    <t>182.098451311368</t>
  </si>
  <si>
    <t>181.7334296598936</t>
  </si>
  <si>
    <t>178.702660131318</t>
  </si>
  <si>
    <t>178.25323534043542</t>
  </si>
  <si>
    <t>177.01038379502197</t>
  </si>
  <si>
    <t>176.42713950752977</t>
  </si>
  <si>
    <t>176.31243033609277</t>
  </si>
  <si>
    <t>177.67960885725574</t>
  </si>
  <si>
    <t>178.07162423616617</t>
  </si>
  <si>
    <t>178.1576938656901</t>
  </si>
  <si>
    <t>176.49411047705215</t>
  </si>
  <si>
    <t>174.81132348773158</t>
  </si>
  <si>
    <t>171.0443474087828</t>
  </si>
  <si>
    <t>174.05604792295455</t>
  </si>
  <si>
    <t>172.7844656630055</t>
  </si>
  <si>
    <t>172.97565468829583</t>
  </si>
  <si>
    <t>175.7674676502027</t>
  </si>
  <si>
    <t>174.66798157736946</t>
  </si>
  <si>
    <t>174.1898912763385</t>
  </si>
  <si>
    <t>176.80002638170086</t>
  </si>
  <si>
    <t>173.1190719064572</t>
  </si>
  <si>
    <t>170.40380147523908</t>
  </si>
  <si>
    <t>171.34075939185</t>
  </si>
  <si>
    <t>174.534085013182</t>
  </si>
  <si>
    <t>176.95300165719163</t>
  </si>
  <si>
    <t>178.47316375698293</t>
  </si>
  <si>
    <t>177.5457641592926</t>
  </si>
  <si>
    <t>178.04292794565768</t>
  </si>
  <si>
    <t>184.76424050756503</t>
  </si>
  <si>
    <t>187.1162251622949</t>
  </si>
  <si>
    <t>187.82371863360805</t>
  </si>
  <si>
    <t>188.05318251250011</t>
  </si>
  <si>
    <t>187.33612478647188</t>
  </si>
  <si>
    <t>187.32657132788347</t>
  </si>
  <si>
    <t>187.77587899196024</t>
  </si>
  <si>
    <t>188.6651183559716</t>
  </si>
  <si>
    <t>188.665096259466</t>
  </si>
  <si>
    <t>187.7377119575832</t>
  </si>
  <si>
    <t>186.6094968649684</t>
  </si>
  <si>
    <t>188.02450266989922</t>
  </si>
  <si>
    <t>188.88502829184827</t>
  </si>
  <si>
    <t>191.7724010081564</t>
  </si>
  <si>
    <t>191.98272525044118</t>
  </si>
  <si>
    <t>193.27345070009733</t>
  </si>
  <si>
    <t>185.10842723689566</t>
  </si>
  <si>
    <t>184.05672709105107</t>
  </si>
  <si>
    <t>188.55992383294156</t>
  </si>
  <si>
    <t>188.54079116407456</t>
  </si>
  <si>
    <t>188.91363210497593</t>
  </si>
  <si>
    <t>189.44906906273758</t>
  </si>
  <si>
    <t>190.40518979169428</t>
  </si>
  <si>
    <t>189.44905575354727</t>
  </si>
  <si>
    <t>187.25963835236865</t>
  </si>
  <si>
    <t>187.27876733105322</t>
  </si>
  <si>
    <t>187.39348643597313</t>
  </si>
  <si>
    <t>182.13500242980615</t>
  </si>
  <si>
    <t>183.8081331749544</t>
  </si>
  <si>
    <t>182.64175156178135</t>
  </si>
  <si>
    <t>181.04508365313905</t>
  </si>
  <si>
    <t>185.88289988547496</t>
  </si>
  <si>
    <t>184.86943728244955</t>
  </si>
  <si>
    <t>182.42183539439014</t>
  </si>
  <si>
    <t>179.12332569515848</t>
  </si>
  <si>
    <t>179.84678700961464</t>
  </si>
  <si>
    <t>174.04002474787399</t>
  </si>
  <si>
    <t>173.081802582828</t>
  </si>
  <si>
    <t>174.60536353761688</t>
  </si>
  <si>
    <t>172.19066294673613</t>
  </si>
  <si>
    <t>172.4972834795759</t>
  </si>
  <si>
    <t>171.83612923691103</t>
  </si>
  <si>
    <t>166.2593318422724</t>
  </si>
  <si>
    <t>166.81509487232466</t>
  </si>
  <si>
    <t>169.7184650724133</t>
  </si>
  <si>
    <t>168.91356681303722</t>
  </si>
  <si>
    <t>167.4762398414329</t>
  </si>
  <si>
    <t>166.2880531530776</t>
  </si>
  <si>
    <t>166.81507892344177</t>
  </si>
  <si>
    <t>165.28193186129226</t>
  </si>
  <si>
    <t>167.50499596680584</t>
  </si>
  <si>
    <t>173.120116270672</t>
  </si>
  <si>
    <t>172.8901326274446</t>
  </si>
  <si>
    <t>174.98864481704814</t>
  </si>
  <si>
    <t>172.38230064501093</t>
  </si>
  <si>
    <t>171.2228732229041</t>
  </si>
  <si>
    <t>168.8943897473741</t>
  </si>
  <si>
    <t>168.09908207554744</t>
  </si>
  <si>
    <t>167.40918778223192</t>
  </si>
  <si>
    <t>167.78291865514768</t>
  </si>
  <si>
    <t>162.76184128889582</t>
  </si>
  <si>
    <t>162.77142834027103</t>
  </si>
  <si>
    <t>161.27662672008125</t>
  </si>
  <si>
    <t>160.5866985006669</t>
  </si>
  <si>
    <t>160.0788974058377</t>
  </si>
  <si>
    <t>165.54064916574697</t>
  </si>
  <si>
    <t>165.17652682196666</t>
  </si>
  <si>
    <t>169.69929339207067</t>
  </si>
  <si>
    <t>167.735007068041</t>
  </si>
  <si>
    <t>167.52417075431046</t>
  </si>
  <si>
    <t>168.5398762521961</t>
  </si>
  <si>
    <t>171.97028491514712</t>
  </si>
  <si>
    <t>170.44669768098078</t>
  </si>
  <si>
    <t>168.86569445422893</t>
  </si>
  <si>
    <t>167.84039025369256</t>
  </si>
  <si>
    <t>168.8560946370928</t>
  </si>
  <si>
    <t>173.93457291996452</t>
  </si>
  <si>
    <t>181.87815441889765</t>
  </si>
  <si>
    <t>179.0802064806826</t>
  </si>
  <si>
    <t>180.70914484057792</t>
  </si>
  <si>
    <t>185.58641675874625</t>
  </si>
  <si>
    <t>188.64316620585038</t>
  </si>
  <si>
    <t>216.60376899677857</t>
  </si>
  <si>
    <t>214.2561525985024</t>
  </si>
  <si>
    <t>219.44967334533362</t>
  </si>
  <si>
    <t>216.22046490830078</t>
  </si>
  <si>
    <t>210.9311648365617</t>
  </si>
  <si>
    <t>208.55476658665964</t>
  </si>
  <si>
    <t>209.55132829044666</t>
  </si>
  <si>
    <t>210.63413822182122</t>
  </si>
  <si>
    <t>210.49996680303863</t>
  </si>
  <si>
    <t>209.70467246753617</t>
  </si>
  <si>
    <t>214.74481750172401</t>
  </si>
  <si>
    <t>207.0887414398756</t>
  </si>
  <si>
    <t>206.82914081266154</t>
  </si>
  <si>
    <t>209.9397712062832</t>
  </si>
  <si>
    <t>210.25658100054832</t>
  </si>
  <si>
    <t>210.90949661635938</t>
  </si>
  <si>
    <t>213.25203528750984</t>
  </si>
  <si>
    <t>211.76392211823259</t>
  </si>
  <si>
    <t>215.51782922314842</t>
  </si>
  <si>
    <t>219.56935534911804</t>
  </si>
  <si>
    <t>219.0221536066796</t>
  </si>
  <si>
    <t>214.12568489303177</t>
  </si>
  <si>
    <t>211.09186376667063</t>
  </si>
  <si>
    <t>211.20710670101673</t>
  </si>
  <si>
    <t>211.17831211586733</t>
  </si>
  <si>
    <t>211.18791060085258</t>
  </si>
  <si>
    <t>209.98779586162377</t>
  </si>
  <si>
    <t>212.2151692344595</t>
  </si>
  <si>
    <t>215.73864992896506</t>
  </si>
  <si>
    <t>214.44252011403478</t>
  </si>
  <si>
    <t>212.92561121140974</t>
  </si>
  <si>
    <t>216.0650549087746</t>
  </si>
  <si>
    <t>215.25861127711107</t>
  </si>
  <si>
    <t>211.96556620936565</t>
  </si>
  <si>
    <t>210.73666478661914</t>
  </si>
  <si>
    <t>213.91449698058904</t>
  </si>
  <si>
    <t>216.1226538052197</t>
  </si>
  <si>
    <t>210.765443415181</t>
  </si>
  <si>
    <t>209.77655289097913</t>
  </si>
  <si>
    <t>210.48702578632677</t>
  </si>
  <si>
    <t>211.01505416206206</t>
  </si>
  <si>
    <t>208.1444002545791</t>
  </si>
  <si>
    <t>210.30463650704147</t>
  </si>
  <si>
    <t>208.44203668697654</t>
  </si>
  <si>
    <t>210.64065756706634</t>
  </si>
  <si>
    <t>216.03625739589842</t>
  </si>
  <si>
    <t>217.43797192141378</t>
  </si>
  <si>
    <t>216.50672107362973</t>
  </si>
  <si>
    <t>219.27173769591687</t>
  </si>
  <si>
    <t>228.07563936254704</t>
  </si>
  <si>
    <t>230.25495120981685</t>
  </si>
  <si>
    <t>229.19891809610684</t>
  </si>
  <si>
    <t>223.966513329167</t>
  </si>
  <si>
    <t>217.68760832550566</t>
  </si>
  <si>
    <t>219.42531009827925</t>
  </si>
  <si>
    <t>217.99476954454127</t>
  </si>
  <si>
    <t>219.48292385828324</t>
  </si>
  <si>
    <t>220.5198159488746</t>
  </si>
  <si>
    <t>212.4935630134192</t>
  </si>
  <si>
    <t>214.41374333577426</t>
  </si>
  <si>
    <t>215.87307345467346</t>
  </si>
  <si>
    <t>217.4091760178023</t>
  </si>
  <si>
    <t>220.84622812993254</t>
  </si>
  <si>
    <t>212.5223874188237</t>
  </si>
  <si>
    <t>211.17827739407673</t>
  </si>
  <si>
    <t>211.21670814337048</t>
  </si>
  <si>
    <t>206.66588987908423</t>
  </si>
  <si>
    <t>209.34450965823444</t>
  </si>
  <si>
    <t>209.9877720283637</t>
  </si>
  <si>
    <t>198.10202853545272</t>
  </si>
  <si>
    <t>197.87161371048953</t>
  </si>
  <si>
    <t>200.6078181247299</t>
  </si>
  <si>
    <t>205.379431525174</t>
  </si>
  <si>
    <t>211.05346977851084</t>
  </si>
  <si>
    <t>209.3080326612463</t>
  </si>
  <si>
    <t>207.7209074967258</t>
  </si>
  <si>
    <t>205.44120882763156</t>
  </si>
  <si>
    <t>201.03571354847938</t>
  </si>
  <si>
    <t>198.01537962974487</t>
  </si>
  <si>
    <t>200.6413247492726</t>
  </si>
  <si>
    <t>203.68093205767116</t>
  </si>
  <si>
    <t>201.333904386811</t>
  </si>
  <si>
    <t>201.6416993548496</t>
  </si>
  <si>
    <t>201.2185035989886</t>
  </si>
  <si>
    <t>201.61286555666305</t>
  </si>
  <si>
    <t>201.51670414927608</t>
  </si>
  <si>
    <t>199.67944386099927</t>
  </si>
  <si>
    <t>199.11198776999473</t>
  </si>
  <si>
    <t>202.18037832609755</t>
  </si>
  <si>
    <t>198.62141427437592</t>
  </si>
  <si>
    <t>194.0812679028312</t>
  </si>
  <si>
    <t>201.99763017700892</t>
  </si>
  <si>
    <t>202.90179972353772</t>
  </si>
  <si>
    <t>204.96027038308483</t>
  </si>
  <si>
    <t>204.6812693747518</t>
  </si>
  <si>
    <t>204.54660240907995</t>
  </si>
  <si>
    <t>206.46083202835968</t>
  </si>
  <si>
    <t>205.9413777675586</t>
  </si>
  <si>
    <t>211.18370018213767</t>
  </si>
  <si>
    <t>205.91255672425953</t>
  </si>
  <si>
    <t>203.68091181288747</t>
  </si>
  <si>
    <t>202.08421260917092</t>
  </si>
  <si>
    <t>202.15153942809857</t>
  </si>
  <si>
    <t>201.44931902369117</t>
  </si>
  <si>
    <t>202.6997967752941</t>
  </si>
  <si>
    <t>203.89254612174608</t>
  </si>
  <si>
    <t>208.20179098827566</t>
  </si>
  <si>
    <t>210.56807976048543</t>
  </si>
  <si>
    <t>213.60766907297577</t>
  </si>
  <si>
    <t>212.3860481704798</t>
  </si>
  <si>
    <t>210.52958973373927</t>
  </si>
  <si>
    <t>211.4145654594555</t>
  </si>
  <si>
    <t>211.52995558817418</t>
  </si>
  <si>
    <t>222.19736665816305</t>
  </si>
  <si>
    <t>228.07457072177945</t>
  </si>
  <si>
    <t>227.92066764710805</t>
  </si>
  <si>
    <t>226.5258878794086</t>
  </si>
  <si>
    <t>224.36163682804485</t>
  </si>
  <si>
    <t>223.9768883516306</t>
  </si>
  <si>
    <t>224.88106864767863</t>
  </si>
  <si>
    <t>219.94655567258545</t>
  </si>
  <si>
    <t>221.17777083744332</t>
  </si>
  <si>
    <t>221.7837791391878</t>
  </si>
  <si>
    <t>223.18810059918073</t>
  </si>
  <si>
    <t>215.3294768699173</t>
  </si>
  <si>
    <t>212.99206846432546</t>
  </si>
  <si>
    <t>219.36941727313797</t>
  </si>
  <si>
    <t>220.27358527024228</t>
  </si>
  <si>
    <t>220.9661475750905</t>
  </si>
  <si>
    <t>216.69534871780584</t>
  </si>
  <si>
    <t>219.28285006184964</t>
  </si>
  <si>
    <t>218.10934918074116</t>
  </si>
  <si>
    <t>216.50781029392144</t>
  </si>
  <si>
    <t>214.90812996190988</t>
  </si>
  <si>
    <t>214.27213747751742</t>
  </si>
  <si>
    <t>217.88588555819544</t>
  </si>
  <si>
    <t>217.8088263300964</t>
  </si>
  <si>
    <t>217.16314493865923</t>
  </si>
  <si>
    <t>217.84734204014907</t>
  </si>
  <si>
    <t>223.68720131044677</t>
  </si>
  <si>
    <t>221.27800652827042</t>
  </si>
  <si>
    <t>224.04373118116024</t>
  </si>
  <si>
    <t>220.8154599061813</t>
  </si>
  <si>
    <t>218.72427652387339</t>
  </si>
  <si>
    <t>219.73617303567556</t>
  </si>
  <si>
    <t>221.21056100840832</t>
  </si>
  <si>
    <t>219.0808200673052</t>
  </si>
  <si>
    <t>218.4062712801891</t>
  </si>
  <si>
    <t>216.92223104715328</t>
  </si>
  <si>
    <t>217.65460154113848</t>
  </si>
  <si>
    <t>221.96221441711378</t>
  </si>
  <si>
    <t>216.99931182103742</t>
  </si>
  <si>
    <t>217.78950765936824</t>
  </si>
  <si>
    <t>212.48935231135704</t>
  </si>
  <si>
    <t>211.04386240271563</t>
  </si>
  <si>
    <t>212.76878236298325</t>
  </si>
  <si>
    <t>213.76139892421142</t>
  </si>
  <si>
    <t>216.43080206342717</t>
  </si>
  <si>
    <t>216.04530438635513</t>
  </si>
  <si>
    <t>216.56567126679323</t>
  </si>
  <si>
    <t>211.23655654232553</t>
  </si>
  <si>
    <t>213.51082681731626</t>
  </si>
  <si>
    <t>215.97785639783226</t>
  </si>
  <si>
    <t>214.7635982493124</t>
  </si>
  <si>
    <t>214.10829836530317</t>
  </si>
  <si>
    <t>212.20020115059734</t>
  </si>
  <si>
    <t>212.22915509927867</t>
  </si>
  <si>
    <t>214.01195358754399</t>
  </si>
  <si>
    <t>215.39967339944246</t>
  </si>
  <si>
    <t>215.23578286200498</t>
  </si>
  <si>
    <t>218.98442965462607</t>
  </si>
  <si>
    <t>216.238001122711</t>
  </si>
  <si>
    <t>215.92965512658373</t>
  </si>
  <si>
    <t>214.8502991427143</t>
  </si>
  <si>
    <t>217.68352760072258</t>
  </si>
  <si>
    <t>197.56208804279294</t>
  </si>
  <si>
    <t>202.89118161598645</t>
  </si>
  <si>
    <t>203.02610068036094</t>
  </si>
  <si>
    <t>205.90747823294825</t>
  </si>
  <si>
    <t>201.7540472770052</t>
  </si>
  <si>
    <t>201.96606154441184</t>
  </si>
  <si>
    <t>197.6006427526567</t>
  </si>
  <si>
    <t>195.923845160148</t>
  </si>
  <si>
    <t>197.2054916548502</t>
  </si>
  <si>
    <t>196.92607679932547</t>
  </si>
  <si>
    <t>196.9838656824861</t>
  </si>
  <si>
    <t>192.98463677850728</t>
  </si>
  <si>
    <t>188.6963135900609</t>
  </si>
  <si>
    <t>190.91276456657482</t>
  </si>
  <si>
    <t>191.5680578096472</t>
  </si>
  <si>
    <t>191.54878991294697</t>
  </si>
  <si>
    <t>192.6377178315851</t>
  </si>
  <si>
    <t>186.95208058051756</t>
  </si>
  <si>
    <t>184.14776828033888</t>
  </si>
  <si>
    <t>191.24039509290776</t>
  </si>
  <si>
    <t>194.99873608005598</t>
  </si>
  <si>
    <t>202.8460659588246</t>
  </si>
  <si>
    <t>200.98238660520266</t>
  </si>
  <si>
    <t>199.5821646964803</t>
  </si>
  <si>
    <t>199.18621611293608</t>
  </si>
  <si>
    <t>199.25380209832437</t>
  </si>
  <si>
    <t>200.8567907945165</t>
  </si>
  <si>
    <t>196.63688491794062</t>
  </si>
  <si>
    <t>196.92657169621035</t>
  </si>
  <si>
    <t>191.35476372400174</t>
  </si>
  <si>
    <t>192.03072172936248</t>
  </si>
  <si>
    <t>189.65517935599104</t>
  </si>
  <si>
    <t>192.64875563214437</t>
  </si>
  <si>
    <t>190.4566991405725</t>
  </si>
  <si>
    <t>191.48994421552186</t>
  </si>
  <si>
    <t>191.4995802190998</t>
  </si>
  <si>
    <t>191.4802289938599</t>
  </si>
  <si>
    <t>188.70883899873175</t>
  </si>
  <si>
    <t>187.6079863527192</t>
  </si>
  <si>
    <t>190.00276800059478</t>
  </si>
  <si>
    <t>195.93196679955892</t>
  </si>
  <si>
    <t>196.90727989682233</t>
  </si>
  <si>
    <t>197.37077953153178</t>
  </si>
  <si>
    <t>196.8879947993368</t>
  </si>
  <si>
    <t>196.55964013863118</t>
  </si>
  <si>
    <t>198.33645551602206</t>
  </si>
  <si>
    <t>198.51992386870026</t>
  </si>
  <si>
    <t>197.73775827020137</t>
  </si>
  <si>
    <t>195.79676156083775</t>
  </si>
  <si>
    <t>196.48237850985115</t>
  </si>
  <si>
    <t>197.39972869793831</t>
  </si>
  <si>
    <t>194.43519902182481</t>
  </si>
  <si>
    <t>196.20231940376365</t>
  </si>
  <si>
    <t>195.42984207077183</t>
  </si>
  <si>
    <t>196.02852250055935</t>
  </si>
  <si>
    <t>202.5274151934894</t>
  </si>
  <si>
    <t>205.6561611601548</t>
  </si>
  <si>
    <t>205.71405543295444</t>
  </si>
  <si>
    <t>202.84605289200937</t>
  </si>
  <si>
    <t>203.39649356939333</t>
  </si>
  <si>
    <t>205.68509954476633</t>
  </si>
  <si>
    <t>208.8138434586752</t>
  </si>
  <si>
    <t>208.59171414247746</t>
  </si>
  <si>
    <t>205.82997427668846</t>
  </si>
  <si>
    <t>199.13792147366382</t>
  </si>
  <si>
    <t>200.11326564671919</t>
  </si>
  <si>
    <t>200.66367263644023</t>
  </si>
  <si>
    <t>201.44586920849534</t>
  </si>
  <si>
    <t>202.3825634906735</t>
  </si>
  <si>
    <t>203.82141707066322</t>
  </si>
  <si>
    <t>203.80204673559126</t>
  </si>
  <si>
    <t>203.89865378015412</t>
  </si>
  <si>
    <t>198.7227287328154</t>
  </si>
  <si>
    <t>198.8289230583509</t>
  </si>
  <si>
    <t>200.1712157477548</t>
  </si>
  <si>
    <t>200.48019794560125</t>
  </si>
  <si>
    <t>200.2291343805005</t>
  </si>
  <si>
    <t>199.63040594767372</t>
  </si>
  <si>
    <t>198.72269551854583</t>
  </si>
  <si>
    <t>193.39231117486952</t>
  </si>
  <si>
    <t>194.12614773071752</t>
  </si>
  <si>
    <t>195.78709085628148</t>
  </si>
  <si>
    <t>198.1655691034294</t>
  </si>
  <si>
    <t>194.21735834919897</t>
  </si>
  <si>
    <t>197.80752261364842</t>
  </si>
  <si>
    <t>197.48819875510276</t>
  </si>
  <si>
    <t>194.51729460091977</t>
  </si>
  <si>
    <t>194.5850488583164</t>
  </si>
  <si>
    <t>202.113802248336</t>
  </si>
  <si>
    <t>200.681577342691</t>
  </si>
  <si>
    <t>199.83966775155042</t>
  </si>
  <si>
    <t>199.48165047625676</t>
  </si>
  <si>
    <t>194.3141105490815</t>
  </si>
  <si>
    <t>196.8978626855978</t>
  </si>
  <si>
    <t>197.31397692188838</t>
  </si>
  <si>
    <t>196.53014775246288</t>
  </si>
  <si>
    <t>195.7172732751152</t>
  </si>
  <si>
    <t>198.55264824097313</t>
  </si>
  <si>
    <t>201.7170348504451</t>
  </si>
  <si>
    <t>204.04916308884515</t>
  </si>
  <si>
    <t>208.90701349260624</t>
  </si>
  <si>
    <t>208.53929141570697</t>
  </si>
  <si>
    <t>209.07153257780345</t>
  </si>
  <si>
    <t>213.94872768244187</t>
  </si>
  <si>
    <t>218.24533310760592</t>
  </si>
  <si>
    <t>218.884009631755</t>
  </si>
  <si>
    <t>217.7808435075333</t>
  </si>
  <si>
    <t>218.4582173599094</t>
  </si>
  <si>
    <t>220.5097557685917</t>
  </si>
  <si>
    <t>216.8906101798033</t>
  </si>
  <si>
    <t>219.76461388791847</t>
  </si>
  <si>
    <t>220.86778857188995</t>
  </si>
  <si>
    <t>218.3034073820611</t>
  </si>
  <si>
    <t>218.0711579530441</t>
  </si>
  <si>
    <t>218.9130563693601</t>
  </si>
  <si>
    <t>218.6807987260558</t>
  </si>
  <si>
    <t>215.32285644984543</t>
  </si>
  <si>
    <t>217.4905129721137</t>
  </si>
  <si>
    <t>221.49679119665757</t>
  </si>
  <si>
    <t>223.9354279068689</t>
  </si>
  <si>
    <t>228.30938510627325</t>
  </si>
  <si>
    <t>227.49651568949122</t>
  </si>
  <si>
    <t>225.9191899356829</t>
  </si>
  <si>
    <t>217.75177044446733</t>
  </si>
  <si>
    <t>215.51644947637564</t>
  </si>
  <si>
    <t>208.61671083674446</t>
  </si>
  <si>
    <t>197.83655410107974</t>
  </si>
  <si>
    <t>196.8204646015837</t>
  </si>
  <si>
    <t>202.14281591401055</t>
  </si>
  <si>
    <t>201.45576549855767</t>
  </si>
  <si>
    <t>199.2203552742712</t>
  </si>
  <si>
    <t>203.59435834549052</t>
  </si>
  <si>
    <t>208.70381340315367</t>
  </si>
  <si>
    <t>204.1846330480475</t>
  </si>
  <si>
    <t>209.632831272717</t>
  </si>
  <si>
    <t>206.93290060064137</t>
  </si>
  <si>
    <t>204.7749590500104</t>
  </si>
  <si>
    <t>205.3942719205218</t>
  </si>
  <si>
    <t>204.08788344740802</t>
  </si>
  <si>
    <t>203.70080834512527</t>
  </si>
  <si>
    <t>201.29124931399838</t>
  </si>
  <si>
    <t>198.0300939864765</t>
  </si>
  <si>
    <t>197.26559933359061</t>
  </si>
  <si>
    <t>196.13340857709193</t>
  </si>
  <si>
    <t>190.6706126104412</t>
  </si>
  <si>
    <t>195.25766842020727</t>
  </si>
  <si>
    <t>198.15736527602706</t>
  </si>
  <si>
    <t>199.0496114085164</t>
  </si>
  <si>
    <t>198.4580089958929</t>
  </si>
  <si>
    <t>201.7359088952251</t>
  </si>
  <si>
    <t>201.28980007279225</t>
  </si>
  <si>
    <t>203.16151763408106</t>
  </si>
  <si>
    <t>198.91382193955982</t>
  </si>
  <si>
    <t>197.38153358820233</t>
  </si>
  <si>
    <t>198.85561418785588</t>
  </si>
  <si>
    <t>195.82020299198572</t>
  </si>
  <si>
    <t>195.91717108527072</t>
  </si>
  <si>
    <t>197.643425498335</t>
  </si>
  <si>
    <t>195.45166914086232</t>
  </si>
  <si>
    <t>195.89780483527363</t>
  </si>
  <si>
    <t>199.3987209073925</t>
  </si>
  <si>
    <t>198.29314538061413</t>
  </si>
  <si>
    <t>194.34608308878336</t>
  </si>
  <si>
    <t>195.47108321089152</t>
  </si>
  <si>
    <t>192.5132164566347</t>
  </si>
  <si>
    <t>191.97010316454077</t>
  </si>
  <si>
    <t>190.8354400309395</t>
  </si>
  <si>
    <t>194.72435129027312</t>
  </si>
  <si>
    <t>192.67808841425926</t>
  </si>
  <si>
    <t>195.05407214405818</t>
  </si>
  <si>
    <t>195.8687105823741</t>
  </si>
  <si>
    <t>195.89775857417385</t>
  </si>
  <si>
    <t>189.37109059067615</t>
  </si>
  <si>
    <t>190.7191137564481</t>
  </si>
  <si>
    <t>196.76089238912581</t>
  </si>
  <si>
    <t>191.6112833546464</t>
  </si>
  <si>
    <t>189.8851223515247</t>
  </si>
  <si>
    <t>189.63291767214642</t>
  </si>
  <si>
    <t>184.60941392108515</t>
  </si>
  <si>
    <t>185.967123603089</t>
  </si>
  <si>
    <t>187.0920498255485</t>
  </si>
  <si>
    <t>189.0510845541042</t>
  </si>
  <si>
    <t>188.77955284805486</t>
  </si>
  <si>
    <t>183.55234523866756</t>
  </si>
  <si>
    <t>190.36027339771687</t>
  </si>
  <si>
    <t>189.8268908667802</t>
  </si>
  <si>
    <t>193.98728525820053</t>
  </si>
  <si>
    <t>196.78996037372295</t>
  </si>
  <si>
    <t>194.5109910818054</t>
  </si>
  <si>
    <t>203.3554680420529</t>
  </si>
  <si>
    <t>203.98582955363224</t>
  </si>
  <si>
    <t>204.6355630033662</t>
  </si>
  <si>
    <t>206.06117240523346</t>
  </si>
  <si>
    <t>205.37259632172132</t>
  </si>
  <si>
    <t>209.95973544908074</t>
  </si>
  <si>
    <t>206.0126977827884</t>
  </si>
  <si>
    <t>207.0697620371786</t>
  </si>
  <si>
    <t>210.6676954846002</t>
  </si>
  <si>
    <t>209.261519349209</t>
  </si>
  <si>
    <t>207.0018488408806</t>
  </si>
  <si>
    <t>209.6009351818904</t>
  </si>
  <si>
    <t>210.01791309669133</t>
  </si>
  <si>
    <t>208.64082613961332</t>
  </si>
  <si>
    <t>211.70532045890542</t>
  </si>
  <si>
    <t>213.099849138367</t>
  </si>
  <si>
    <t>216.7632740676848</t>
  </si>
  <si>
    <t>218.69699900368803</t>
  </si>
  <si>
    <t>219.82419484682083</t>
  </si>
  <si>
    <t>218.6581167739741</t>
  </si>
  <si>
    <t>220.65989039644248</t>
  </si>
  <si>
    <t>220.67933692517394</t>
  </si>
  <si>
    <t>221.28181758718006</t>
  </si>
  <si>
    <t>222.39929286325255</t>
  </si>
  <si>
    <t>222.72973077698535</t>
  </si>
  <si>
    <t>222.41872017947924</t>
  </si>
  <si>
    <t>222.20495878420388</t>
  </si>
  <si>
    <t>222.00087486876848</t>
  </si>
  <si>
    <t>220.04772329606786</t>
  </si>
  <si>
    <t>218.15285337793958</t>
  </si>
  <si>
    <t>214.99468604250484</t>
  </si>
  <si>
    <t>216.9478744006936</t>
  </si>
  <si>
    <t>214.05216893462145</t>
  </si>
  <si>
    <t>213.01241450422233</t>
  </si>
  <si>
    <t>210.13608295679273</t>
  </si>
  <si>
    <t>215.49029555059172</t>
  </si>
  <si>
    <t>213.9452798359442</t>
  </si>
  <si>
    <t>216.8701427613664</t>
  </si>
  <si>
    <t>215.8109845452431</t>
  </si>
  <si>
    <t>219.22173585260634</t>
  </si>
  <si>
    <t>217.32687726693095</t>
  </si>
  <si>
    <t>216.2385192980409</t>
  </si>
  <si>
    <t>217.24916145274062</t>
  </si>
  <si>
    <t>219.12456955577701</t>
  </si>
  <si>
    <t>216.1219129600882</t>
  </si>
  <si>
    <t>217.5114874773039</t>
  </si>
  <si>
    <t>218.3957666843973</t>
  </si>
  <si>
    <t>217.92934513437004</t>
  </si>
  <si>
    <t>217.50176417962118</t>
  </si>
  <si>
    <t>216.4231678925599</t>
  </si>
  <si>
    <t>216.53974764421432</t>
  </si>
  <si>
    <t>211.96293318600362</t>
  </si>
  <si>
    <t>197.2995519544002</t>
  </si>
  <si>
    <t>198.64055872641225</t>
  </si>
  <si>
    <t>192.10084444270237</t>
  </si>
  <si>
    <t>189.4286156061491</t>
  </si>
  <si>
    <t>193.23776932145302</t>
  </si>
  <si>
    <t>194.15117156027134</t>
  </si>
  <si>
    <t>194.1511615267479</t>
  </si>
  <si>
    <t>200.25362384256758</t>
  </si>
  <si>
    <t>201.47800329551674</t>
  </si>
  <si>
    <t>199.14585008337033</t>
  </si>
  <si>
    <t>197.51334780270952</t>
  </si>
  <si>
    <t>194.03457348079297</t>
  </si>
  <si>
    <t>193.86935089155335</t>
  </si>
  <si>
    <t>195.4338557115594</t>
  </si>
  <si>
    <t>194.09286362479497</t>
  </si>
  <si>
    <t>196.5804914109998</t>
  </si>
  <si>
    <t>196.3958290844566</t>
  </si>
  <si>
    <t>196.61933589286159</t>
  </si>
  <si>
    <t>197.78544696251555</t>
  </si>
  <si>
    <t>197.45504734343493</t>
  </si>
  <si>
    <t>197.44534865612133</t>
  </si>
  <si>
    <t>200.0884137602173</t>
  </si>
  <si>
    <t>199.5928468183625</t>
  </si>
  <si>
    <t>198.1158106084915</t>
  </si>
  <si>
    <t>197.62995734199853</t>
  </si>
  <si>
    <t>192.65160210563317</t>
  </si>
  <si>
    <t>189.93405993353582</t>
  </si>
  <si>
    <t>192.61260641973013</t>
  </si>
  <si>
    <t>191.58990657437812</t>
  </si>
  <si>
    <t>190.7814636307984</t>
  </si>
  <si>
    <t>183.44706213511606</t>
  </si>
  <si>
    <t>183.62239452647165</t>
  </si>
  <si>
    <t>185.06393695841567</t>
  </si>
  <si>
    <t>186.63215489242816</t>
  </si>
  <si>
    <t>187.48927115808965</t>
  </si>
  <si>
    <t>187.48928109256113</t>
  </si>
  <si>
    <t>189.9340556352184</t>
  </si>
  <si>
    <t>186.35937771979107</t>
  </si>
  <si>
    <t>185.28797257215862</t>
  </si>
  <si>
    <t>183.2328060249066</t>
  </si>
  <si>
    <t>181.606187961359</t>
  </si>
  <si>
    <t>180.9146500578196</t>
  </si>
  <si>
    <t>175.84971058633278</t>
  </si>
  <si>
    <t>178.0704572653373</t>
  </si>
  <si>
    <t>179.2782795309988</t>
  </si>
  <si>
    <t>178.90817183951137</t>
  </si>
  <si>
    <t>175.8789404158243</t>
  </si>
  <si>
    <t>176.49257175151905</t>
  </si>
  <si>
    <t>176.02504629347825</t>
  </si>
  <si>
    <t>170.2004275420768</t>
  </si>
  <si>
    <t>163.31407261137926</t>
  </si>
  <si>
    <t>163.6257490706471</t>
  </si>
  <si>
    <t>163.3140771455193</t>
  </si>
  <si>
    <t>163.28482862205163</t>
  </si>
  <si>
    <t>157.79136033422176</t>
  </si>
  <si>
    <t>157.55759518597844</t>
  </si>
  <si>
    <t>156.49593455469764</t>
  </si>
  <si>
    <t>155.5316625657177</t>
  </si>
  <si>
    <t>152.08361761610723</t>
  </si>
  <si>
    <t>158.91148157146526</t>
  </si>
  <si>
    <t>156.90500409915802</t>
  </si>
  <si>
    <t>146.83363905919094</t>
  </si>
  <si>
    <t>147.9537647553078</t>
  </si>
  <si>
    <t>149.55114208901185</t>
  </si>
  <si>
    <t>164.0154170605153</t>
  </si>
  <si>
    <t>165.95366841755688</t>
  </si>
  <si>
    <t>170.20042231109642</t>
  </si>
  <si>
    <t>168.16468238274308</t>
  </si>
  <si>
    <t>167.29781678608157</t>
  </si>
  <si>
    <t>183.9146178526783</t>
  </si>
  <si>
    <t>180.0574958948725</t>
  </si>
  <si>
    <t>177.0380173541658</t>
  </si>
  <si>
    <t>175.23609951724558</t>
  </si>
  <si>
    <t>180.24255616638973</t>
  </si>
  <si>
    <t>179.99904009696675</t>
  </si>
  <si>
    <t>179.57046328051027</t>
  </si>
  <si>
    <t>179.21010516641934</t>
  </si>
  <si>
    <t>181.3821643833131</t>
  </si>
  <si>
    <t>178.97634221565957</t>
  </si>
  <si>
    <t>183.3789050893999</t>
  </si>
  <si>
    <t>184.7230388679883</t>
  </si>
  <si>
    <t>185.16136125578498</t>
  </si>
  <si>
    <t>190.68407679984668</t>
  </si>
  <si>
    <t>185.30161018389833</t>
  </si>
  <si>
    <t>187.94765256956327</t>
  </si>
  <si>
    <t>180.35123914068683</t>
  </si>
  <si>
    <t>177.35368103749684</t>
  </si>
  <si>
    <t>176.9729108982717</t>
  </si>
  <si>
    <t>172.94035348247095</t>
  </si>
  <si>
    <t>172.3447342046854</t>
  </si>
  <si>
    <t>173.33091873776291</t>
  </si>
  <si>
    <t>168.8199299309944</t>
  </si>
  <si>
    <t>167.92165037149482</t>
  </si>
  <si>
    <t>168.58558154165848</t>
  </si>
  <si>
    <t>170.91921597952825</t>
  </si>
  <si>
    <t>165.62709677810236</t>
  </si>
  <si>
    <t>160.676767280987</t>
  </si>
  <si>
    <t>159.83703520508044</t>
  </si>
  <si>
    <t>157.93305754507978</t>
  </si>
  <si>
    <t>156.81019863257248</t>
  </si>
  <si>
    <t>161.16495815983836</t>
  </si>
  <si>
    <t>163.33255599771275</t>
  </si>
  <si>
    <t>164.60189782139526</t>
  </si>
  <si>
    <t>163.66452661602835</t>
  </si>
  <si>
    <t>163.8695774689273</t>
  </si>
  <si>
    <t>167.82401624520182</t>
  </si>
  <si>
    <t>170.29428711732794</t>
  </si>
  <si>
    <t>172.18853816448302</t>
  </si>
  <si>
    <t>173.35044552233694</t>
  </si>
  <si>
    <t>173.42855575225533</t>
  </si>
  <si>
    <t>172.33499599177114</t>
  </si>
  <si>
    <t>172.7255318764092</t>
  </si>
  <si>
    <t>169.50343609040576</t>
  </si>
  <si>
    <t>169.93303287581224</t>
  </si>
  <si>
    <t>169.11286028392283</t>
  </si>
  <si>
    <t>174.17064179983382</t>
  </si>
  <si>
    <t>172.16897403088663</t>
  </si>
  <si>
    <t>167.78492641205784</t>
  </si>
  <si>
    <t>170.32359918666018</t>
  </si>
  <si>
    <t>170.57746132558907</t>
  </si>
  <si>
    <t>173.69218084595187</t>
  </si>
  <si>
    <t>171.61246908567543</t>
  </si>
  <si>
    <t>172.97941964579263</t>
  </si>
  <si>
    <t>179.35532488981008</t>
  </si>
  <si>
    <t>181.03470294645172</t>
  </si>
  <si>
    <t>177.58804675749602</t>
  </si>
  <si>
    <t>175.9379158502329</t>
  </si>
  <si>
    <t>176.47496597493614</t>
  </si>
  <si>
    <t>179.52131740996217</t>
  </si>
  <si>
    <t>178.69136181356333</t>
  </si>
  <si>
    <t>175.59617575609974</t>
  </si>
  <si>
    <t>176.54331338783842</t>
  </si>
  <si>
    <t>183.36834845042142</t>
  </si>
  <si>
    <t>184.46191679927455</t>
  </si>
  <si>
    <t>184.7841104003958</t>
  </si>
  <si>
    <t>185.56523666571107</t>
  </si>
  <si>
    <t>184.71574630674075</t>
  </si>
  <si>
    <t>183.89560792668905</t>
  </si>
  <si>
    <t>183.07540045337205</t>
  </si>
  <si>
    <t>184.6474354814937</t>
  </si>
  <si>
    <t>182.53838409884165</t>
  </si>
  <si>
    <t>184.46468847438055</t>
  </si>
  <si>
    <t>187.19585799908057</t>
  </si>
  <si>
    <t>189.55500079265425</t>
  </si>
  <si>
    <t>190.50453728315617</t>
  </si>
  <si>
    <t>190.30878378586362</t>
  </si>
  <si>
    <t>190.68074575375567</t>
  </si>
  <si>
    <t>192.01204990868408</t>
  </si>
  <si>
    <t>191.08209001627077</t>
  </si>
  <si>
    <t>186.559558730567</t>
  </si>
  <si>
    <t>186.0113625767451</t>
  </si>
  <si>
    <t>187.41118189426098</t>
  </si>
  <si>
    <t>187.76361079980776</t>
  </si>
  <si>
    <t>191.22893879311167</t>
  </si>
  <si>
    <t>188.86979252152878</t>
  </si>
  <si>
    <t>191.11147407552758</t>
  </si>
  <si>
    <t>187.9398177730477</t>
  </si>
  <si>
    <t>189.00683693864332</t>
  </si>
  <si>
    <t>190.64157859177317</t>
  </si>
  <si>
    <t>191.9533115899732</t>
  </si>
  <si>
    <t>195.5556697031078</t>
  </si>
  <si>
    <t>197.96380741829873</t>
  </si>
  <si>
    <t>199.4908655289096</t>
  </si>
  <si>
    <t>197.31773308011992</t>
  </si>
  <si>
    <t>197.80718130076917</t>
  </si>
  <si>
    <t>199.87265586476045</t>
  </si>
  <si>
    <t>199.2657045119641</t>
  </si>
  <si>
    <t>198.49239871052967</t>
  </si>
  <si>
    <t>200.3327378273036</t>
  </si>
  <si>
    <t>204.0329876286673</t>
  </si>
  <si>
    <t>205.18810068821375</t>
  </si>
  <si>
    <t>203.98403347591585</t>
  </si>
  <si>
    <t>203.35756427387025</t>
  </si>
  <si>
    <t>205.63840946845784</t>
  </si>
  <si>
    <t>204.51265846729817</t>
  </si>
  <si>
    <t>206.29427920363798</t>
  </si>
  <si>
    <t>207.96818889168614</t>
  </si>
  <si>
    <t>206.03975451683223</t>
  </si>
  <si>
    <t>207.55703305771198</t>
  </si>
  <si>
    <t>208.8492095966073</t>
  </si>
  <si>
    <t>215.045672978283</t>
  </si>
  <si>
    <t>213.9003396951174</t>
  </si>
  <si>
    <t>215.12395470757826</t>
  </si>
  <si>
    <t>215.652604464802</t>
  </si>
  <si>
    <t>212.1578792133216</t>
  </si>
  <si>
    <t>213.14659642019757</t>
  </si>
  <si>
    <t>211.29644666134945</t>
  </si>
  <si>
    <t>208.35975004855925</t>
  </si>
  <si>
    <t>208.976474741922</t>
  </si>
  <si>
    <t>206.20617481844255</t>
  </si>
  <si>
    <t>208.05630710569253</t>
  </si>
  <si>
    <t>208.27160046441165</t>
  </si>
  <si>
    <t>212.82357128371902</t>
  </si>
  <si>
    <t>212.38304194683747</t>
  </si>
  <si>
    <t>210.90491539446785</t>
  </si>
  <si>
    <t>210.6601767236247</t>
  </si>
  <si>
    <t>205.7265181877231</t>
  </si>
  <si>
    <t>205.85376035831905</t>
  </si>
  <si>
    <t>204.14066553734048</t>
  </si>
  <si>
    <t>202.66252907022283</t>
  </si>
  <si>
    <t>201.14917892544483</t>
  </si>
  <si>
    <t>213.27580994450025</t>
  </si>
  <si>
    <t>218.03422820566985</t>
  </si>
  <si>
    <t>221.73305626847272</t>
  </si>
  <si>
    <t>224.4409156636681</t>
  </si>
  <si>
    <t>223.60699640161863</t>
  </si>
  <si>
    <t>212.03961099785067</t>
  </si>
  <si>
    <t>213.5505135216415</t>
  </si>
  <si>
    <t>214.90447692034695</t>
  </si>
  <si>
    <t>216.30746536576336</t>
  </si>
  <si>
    <t>219.70212813626898</t>
  </si>
  <si>
    <t>217.0923460349853</t>
  </si>
  <si>
    <t>210.14603902478254</t>
  </si>
  <si>
    <t>216.78823625351603</t>
  </si>
  <si>
    <t>219.16253442156093</t>
  </si>
  <si>
    <t>218.64254797877916</t>
  </si>
  <si>
    <t>219.58441704935095</t>
  </si>
  <si>
    <t>218.5149806477105</t>
  </si>
  <si>
    <t>219.6825092433364</t>
  </si>
  <si>
    <t>221.73303955859788</t>
  </si>
  <si>
    <t>221.14437025577465</t>
  </si>
  <si>
    <t>221.06590117857908</t>
  </si>
  <si>
    <t>221.9881699105304</t>
  </si>
  <si>
    <t>223.9013545772695</t>
  </si>
  <si>
    <t>222.89076185570096</t>
  </si>
  <si>
    <t>222.95945896949388</t>
  </si>
  <si>
    <t>220.73233716786785</t>
  </si>
  <si>
    <t>218.8485480794062</t>
  </si>
  <si>
    <t>219.85911542518272</t>
  </si>
  <si>
    <t>218.52478636388298</t>
  </si>
  <si>
    <t>220.73230454986654</t>
  </si>
  <si>
    <t>222.1745689538033</t>
  </si>
  <si>
    <t>218.6523541302164</t>
  </si>
  <si>
    <t>219.9768693177344</t>
  </si>
  <si>
    <t>216.44482114342853</t>
  </si>
  <si>
    <t>217.35725872769123</t>
  </si>
  <si>
    <t>218.0342371405391</t>
  </si>
  <si>
    <t>217.28857900881331</t>
  </si>
  <si>
    <t>217.09236474111208</t>
  </si>
  <si>
    <t>218.36779828161156</t>
  </si>
  <si>
    <t>226.63865311359453</t>
  </si>
  <si>
    <t>241.18867008820908</t>
  </si>
  <si>
    <t>236.82266445198164</t>
  </si>
  <si>
    <t>236.3615557277625</t>
  </si>
  <si>
    <t>238.01965613038098</t>
  </si>
  <si>
    <t>237.7645618982405</t>
  </si>
  <si>
    <t>238.19624150176256</t>
  </si>
  <si>
    <t>241.93430956361908</t>
  </si>
  <si>
    <t>243.22937036393702</t>
  </si>
  <si>
    <t>242.42487561514216</t>
  </si>
  <si>
    <t>242.47394037818606</t>
  </si>
  <si>
    <t>242.66036020511075</t>
  </si>
  <si>
    <t>243.05280666896184</t>
  </si>
  <si>
    <t>243.05280212612357</t>
  </si>
  <si>
    <t>249.20439965527015</t>
  </si>
  <si>
    <t>247.4678182436293</t>
  </si>
  <si>
    <t>246.70254841999602</t>
  </si>
  <si>
    <t>246.85952289782762</t>
  </si>
  <si>
    <t>246.57502292759006</t>
  </si>
  <si>
    <t>243.96521618552137</t>
  </si>
  <si>
    <t>245.19163825618372</t>
  </si>
  <si>
    <t>243.8867497477538</t>
  </si>
  <si>
    <t>247.74252328223326</t>
  </si>
  <si>
    <t>247.60330074172072</t>
  </si>
  <si>
    <t>245.60725092591989</t>
  </si>
  <si>
    <t>256.11830791456026</t>
  </si>
  <si>
    <t>250.346589743454</t>
  </si>
  <si>
    <t>250.62188448627845</t>
  </si>
  <si>
    <t>248.232579543096</t>
  </si>
  <si>
    <t>243.13931515467294</t>
  </si>
  <si>
    <t>250.02214140867028</t>
  </si>
  <si>
    <t>254.86951665950002</t>
  </si>
  <si>
    <t>256.2755914256465</t>
  </si>
  <si>
    <t>255.87244124062752</t>
  </si>
  <si>
    <t>257.22935857917116</t>
  </si>
  <si>
    <t>259.29417741567954</t>
  </si>
  <si>
    <t>262.4307609963162</t>
  </si>
  <si>
    <t>259.2253387943115</t>
  </si>
  <si>
    <t>261.45736014501534</t>
  </si>
  <si>
    <t>261.55569441902657</t>
  </si>
  <si>
    <t>264.47602695496437</t>
  </si>
  <si>
    <t>263.87614281578453</t>
  </si>
  <si>
    <t>263.305913499506</t>
  </si>
  <si>
    <t>254.75152555652565</t>
  </si>
  <si>
    <t>252.22460155134036</t>
  </si>
  <si>
    <t>254.97772488792992</t>
  </si>
  <si>
    <t>254.89901028654657</t>
  </si>
  <si>
    <t>254.62375790466743</t>
  </si>
  <si>
    <t>259.61869239352825</t>
  </si>
  <si>
    <t>260.6019229375788</t>
  </si>
  <si>
    <t>260.49375455251595</t>
  </si>
  <si>
    <t>260.719917891552</t>
  </si>
  <si>
    <t>260.37575281687</t>
  </si>
  <si>
    <t>260.6215646934566</t>
  </si>
  <si>
    <t>262.50945849040687</t>
  </si>
  <si>
    <t>258.7730596496958</t>
  </si>
  <si>
    <t>262.4209820436784</t>
  </si>
  <si>
    <t>262.7945687427771</t>
  </si>
  <si>
    <t>257.77993907010966</t>
  </si>
  <si>
    <t>259.8054693776573</t>
  </si>
  <si>
    <t>259.097555827425</t>
  </si>
  <si>
    <t>263.20752640795206</t>
  </si>
  <si>
    <t>259.16638279932636</t>
  </si>
  <si>
    <t>255.15469152430182</t>
  </si>
  <si>
    <t>256.2362912159306</t>
  </si>
  <si>
    <t>257.0032327599952</t>
  </si>
  <si>
    <t>255.3119943399899</t>
  </si>
  <si>
    <t>247.25914369126667</t>
  </si>
  <si>
    <t>243.1097977033085</t>
  </si>
  <si>
    <t>249.97292106164153</t>
  </si>
  <si>
    <t>251.16269200063564</t>
  </si>
  <si>
    <t>250.35637446492402</t>
  </si>
  <si>
    <t>250.39574418440105</t>
  </si>
  <si>
    <t>248.32106649236786</t>
  </si>
  <si>
    <t>252.45075635010517</t>
  </si>
  <si>
    <t>255.69545009677591</t>
  </si>
  <si>
    <t>253.14885049897634</t>
  </si>
  <si>
    <t>255.39062656073753</t>
  </si>
  <si>
    <t>254.45656696251064</t>
  </si>
  <si>
    <t>254.30909565091136</t>
  </si>
  <si>
    <t>257.23917612420456</t>
  </si>
  <si>
    <t>263.7188480987681</t>
  </si>
  <si>
    <t>262.1646615848527</t>
  </si>
  <si>
    <t>260.21384405928745</t>
  </si>
  <si>
    <t>262.0365633830248</t>
  </si>
  <si>
    <t>265.4948120787423</t>
  </si>
  <si>
    <t>267.6722338784932</t>
  </si>
  <si>
    <t>265.3765336755247</t>
  </si>
  <si>
    <t>263.3765485928401</t>
  </si>
  <si>
    <t>264.6179315719081</t>
  </si>
  <si>
    <t>268.17464717791677</t>
  </si>
  <si>
    <t>269.8988887865539</t>
  </si>
  <si>
    <t>270.01709582511415</t>
  </si>
  <si>
    <t>270.0564881831961</t>
  </si>
  <si>
    <t>269.593410959894</t>
  </si>
  <si>
    <t>267.03182773339404</t>
  </si>
  <si>
    <t>268.8545230922907</t>
  </si>
  <si>
    <t>265.64256066270553</t>
  </si>
  <si>
    <t>267.238653843282</t>
  </si>
  <si>
    <t>270.32248731864246</t>
  </si>
  <si>
    <t>273.4063688679742</t>
  </si>
  <si>
    <t>273.2388523443492</t>
  </si>
  <si>
    <t>271.4752872970979</t>
  </si>
  <si>
    <t>271.67230416098766</t>
  </si>
  <si>
    <t>270.70675856178946</t>
  </si>
  <si>
    <t>269.8889674511305</t>
  </si>
  <si>
    <t>272.6772726450431</t>
  </si>
  <si>
    <t>268.28305336776225</t>
  </si>
  <si>
    <t>267.79041107127057</t>
  </si>
  <si>
    <t>256.2630371305224</t>
  </si>
  <si>
    <t>254.95264282107783</t>
  </si>
  <si>
    <t>257.43549892327354</t>
  </si>
  <si>
    <t>258.82467326054393</t>
  </si>
  <si>
    <t>261.4356069052072</t>
  </si>
  <si>
    <t>261.002065701339</t>
  </si>
  <si>
    <t>258.5487821523239</t>
  </si>
  <si>
    <t>258.4009738645671</t>
  </si>
  <si>
    <t>255.47477798392055</t>
  </si>
  <si>
    <t>254.8738416421607</t>
  </si>
  <si>
    <t>256.7064313151941</t>
  </si>
  <si>
    <t>256.1054038781476</t>
  </si>
  <si>
    <t>260.5980632536398</t>
  </si>
  <si>
    <t>262.4897823297679</t>
  </si>
  <si>
    <t>269.2584552217333</t>
  </si>
  <si>
    <t>267.5834957591457</t>
  </si>
  <si>
    <t>267.9579049457358</t>
  </si>
  <si>
    <t>268.6672945870188</t>
  </si>
  <si>
    <t>257.701479367221</t>
  </si>
  <si>
    <t>251.53382697665276</t>
  </si>
  <si>
    <t>255.70146682669</t>
  </si>
  <si>
    <t>257.6227043282018</t>
  </si>
  <si>
    <t>252.47970233970477</t>
  </si>
  <si>
    <t>251.92793811924398</t>
  </si>
  <si>
    <t>251.66191048462682</t>
  </si>
  <si>
    <t>247.13964435218986</t>
  </si>
  <si>
    <t>237.4250740793236</t>
  </si>
  <si>
    <t>235.35607444593896</t>
  </si>
  <si>
    <t>229.2967970317882</t>
  </si>
  <si>
    <t>226.56762870049795</t>
  </si>
  <si>
    <t>220.5408852154271</t>
  </si>
  <si>
    <t>224.84683046695986</t>
  </si>
  <si>
    <t>234.07099085304483</t>
  </si>
  <si>
    <t>236.4017259282982</t>
  </si>
  <si>
    <t>235.07835093913252</t>
  </si>
  <si>
    <t>230.08108875298805</t>
  </si>
  <si>
    <t>208.72921258225398</t>
  </si>
  <si>
    <t>204.30473375593172</t>
  </si>
  <si>
    <t>201.87525321513053</t>
  </si>
  <si>
    <t>183.40716739081253</t>
  </si>
  <si>
    <t>182.83433794660536</t>
  </si>
  <si>
    <t>168.85980520724337</t>
  </si>
  <si>
    <t>159.8430164005543</t>
  </si>
  <si>
    <t>133.40496426533372</t>
  </si>
  <si>
    <t>139.47871348449527</t>
  </si>
  <si>
    <t>148.13996626816217</t>
  </si>
  <si>
    <t>139.37007124722726</t>
  </si>
  <si>
    <t>147.47824921436896</t>
  </si>
  <si>
    <t>155.85309454968151</t>
  </si>
  <si>
    <t>181.74796967059393</t>
  </si>
  <si>
    <t>176.6618142239745</t>
  </si>
  <si>
    <t>173.32372966886678</t>
  </si>
  <si>
    <t>172.87934172364083</t>
  </si>
  <si>
    <t>178.76542225639056</t>
  </si>
  <si>
    <t>173.82742267166606</t>
  </si>
  <si>
    <t>160.0207784698811</t>
  </si>
  <si>
    <t>170.53871479305616</t>
  </si>
  <si>
    <t>179.11107532205034</t>
  </si>
  <si>
    <t>181.64920992723125</t>
  </si>
  <si>
    <t>194.31023245922827</t>
  </si>
  <si>
    <t>195.92002763046995</t>
  </si>
  <si>
    <t>186.853861872824</t>
  </si>
  <si>
    <t>182.01462965062862</t>
  </si>
  <si>
    <t>189.76727478714432</t>
  </si>
  <si>
    <t>186.20203051641744</t>
  </si>
  <si>
    <t>176.0297667188492</t>
  </si>
  <si>
    <t>174.82489592086307</t>
  </si>
  <si>
    <t>172.47440006223715</t>
  </si>
  <si>
    <t>173.38300591817892</t>
  </si>
  <si>
    <t>176.29642218892684</t>
  </si>
  <si>
    <t>183.85155477850245</t>
  </si>
  <si>
    <t>191.57458334972682</t>
  </si>
  <si>
    <t>185.26381600007485</t>
  </si>
  <si>
    <t>179.66412605440158</t>
  </si>
  <si>
    <t>178.3012544713263</t>
  </si>
  <si>
    <t>173.23485242807837</t>
  </si>
  <si>
    <t>172.0793787592189</t>
  </si>
  <si>
    <t>173.69903955717444</t>
  </si>
  <si>
    <t>173.55088645607574</t>
  </si>
  <si>
    <t>166.65746360412368</t>
  </si>
  <si>
    <t>166.64758092021043</t>
  </si>
  <si>
    <t>157.79867208062024</t>
  </si>
  <si>
    <t>150.05591024591263</t>
  </si>
  <si>
    <t>164.46498879137977</t>
  </si>
  <si>
    <t>172.35589877195824</t>
  </si>
  <si>
    <t>174.3607382290434</t>
  </si>
  <si>
    <t>175.1211855322039</t>
  </si>
  <si>
    <t>181.5603217178888</t>
  </si>
  <si>
    <t>191.23879401543437</t>
  </si>
  <si>
    <t>194.44848776394545</t>
  </si>
  <si>
    <t>189.237658634021</t>
  </si>
  <si>
    <t>194.13003919727655</t>
  </si>
  <si>
    <t>205.23195064975604</t>
  </si>
  <si>
    <t>219.22573418923656</t>
  </si>
  <si>
    <t>217.66095795246014</t>
  </si>
  <si>
    <t>206.38077799266568</t>
  </si>
  <si>
    <t>201.537914202033</t>
  </si>
  <si>
    <t>186.42505974344354</t>
  </si>
  <si>
    <t>190.62417105191074</t>
  </si>
  <si>
    <t>186.50428043762943</t>
  </si>
  <si>
    <t>206.489707568268</t>
  </si>
  <si>
    <t>207.3117160192369</t>
  </si>
  <si>
    <t>205.64790312476296</t>
  </si>
  <si>
    <t>207.79700083257404</t>
  </si>
  <si>
    <t>202.5282751741458</t>
  </si>
  <si>
    <t>207.31171923051272</t>
  </si>
  <si>
    <t>202.7659575013414</t>
  </si>
  <si>
    <t>200.29009116237685</t>
  </si>
  <si>
    <t>196.89315554209455</t>
  </si>
  <si>
    <t>200.4881387079448</t>
  </si>
  <si>
    <t>203.13240111346786</t>
  </si>
  <si>
    <t>207.45036529925522</t>
  </si>
  <si>
    <t>211.4415058113036</t>
  </si>
  <si>
    <t>209.21319704675648</t>
  </si>
  <si>
    <t>204.61794540722707</t>
  </si>
  <si>
    <t>200.5574628454579</t>
  </si>
  <si>
    <t>203.94449619569087</t>
  </si>
  <si>
    <t>207.94554179255442</t>
  </si>
  <si>
    <t>206.29164486928312</t>
  </si>
  <si>
    <t>216.55175381834283</t>
  </si>
  <si>
    <t>217.3539487389166</t>
  </si>
  <si>
    <t>220.27549779606892</t>
  </si>
  <si>
    <t>217.19547886034877</t>
  </si>
  <si>
    <t>221.5233569798054</t>
  </si>
  <si>
    <t>220.13685078866146</t>
  </si>
  <si>
    <t>217.76989516022815</t>
  </si>
  <si>
    <t>219.8397354644993</t>
  </si>
  <si>
    <t>209.2330171338527</t>
  </si>
  <si>
    <t>207.56919449901866</t>
  </si>
  <si>
    <t>205.6776040369113</t>
  </si>
  <si>
    <t>199.76518785296878</t>
  </si>
  <si>
    <t>202.33022272821506</t>
  </si>
  <si>
    <t>205.3309904899238</t>
  </si>
  <si>
    <t>210.7482769039743</t>
  </si>
  <si>
    <t>210.6888340077056</t>
  </si>
  <si>
    <t>217.9382596155808</t>
  </si>
  <si>
    <t>222.57313261921223</t>
  </si>
  <si>
    <t>217.95805587058754</t>
  </si>
  <si>
    <t>215.92782601889274</t>
  </si>
  <si>
    <t>215.11574662039234</t>
  </si>
  <si>
    <t>214.07585578561736</t>
  </si>
  <si>
    <t>211.74851117057855</t>
  </si>
  <si>
    <t>209.51030580059972</t>
  </si>
  <si>
    <t>206.07375163724464</t>
  </si>
  <si>
    <t>205.94501512431503</t>
  </si>
  <si>
    <t>208.40109742548037</t>
  </si>
  <si>
    <t>206.27182429175951</t>
  </si>
  <si>
    <t>203.73652124766787</t>
  </si>
  <si>
    <t>206.46991161550443</t>
  </si>
  <si>
    <t>202.59760536410772</t>
  </si>
  <si>
    <t>201.2394893545205</t>
  </si>
  <si>
    <t>199.8988309337548</t>
  </si>
  <si>
    <t>203.63285917841424</t>
  </si>
  <si>
    <t>207.03911639267886</t>
  </si>
  <si>
    <t>210.534814915805</t>
  </si>
  <si>
    <t>203.72221009332148</t>
  </si>
  <si>
    <t>199.65056713276118</t>
  </si>
  <si>
    <t>200.82239566678996</t>
  </si>
  <si>
    <t>204.75502006785155</t>
  </si>
  <si>
    <t>208.69758755329272</t>
  </si>
  <si>
    <t>216.03650896681094</t>
  </si>
  <si>
    <t>215.66908024892433</t>
  </si>
  <si>
    <t>218.7178619643622</t>
  </si>
  <si>
    <t>222.55119758426994</t>
  </si>
  <si>
    <t>214.2489480604559</t>
  </si>
  <si>
    <t>215.7286599147527</t>
  </si>
  <si>
    <t>217.44671708339274</t>
  </si>
  <si>
    <t>215.16259050715405</t>
  </si>
  <si>
    <t>216.4834098922688</t>
  </si>
  <si>
    <t>227.00022419741262</t>
  </si>
  <si>
    <t>225.66948275746955</t>
  </si>
  <si>
    <t>230.20788481148617</t>
  </si>
  <si>
    <t>231.5188002967018</t>
  </si>
  <si>
    <t>241.1418251234071</t>
  </si>
  <si>
    <t>247.02086863788116</t>
  </si>
  <si>
    <t>250.8939303473301</t>
  </si>
  <si>
    <t>267.4884716408206</t>
  </si>
  <si>
    <t>265.04548202430055</t>
  </si>
  <si>
    <t>267.30970668055926</t>
  </si>
  <si>
    <t>255.74019294310364</t>
  </si>
  <si>
    <t>256.7134459988708</t>
  </si>
  <si>
    <t>252.43321747402686</t>
  </si>
  <si>
    <t>254.80670953300566</t>
  </si>
  <si>
    <t>252.28425326049512</t>
  </si>
  <si>
    <t>252.95954088814548</t>
  </si>
  <si>
    <t>252.81059086940368</t>
  </si>
  <si>
    <t>252.24453707685424</t>
  </si>
  <si>
    <t>256.6936038379412</t>
  </si>
  <si>
    <t>250.3278717945166</t>
  </si>
  <si>
    <t>251.98632448206646</t>
  </si>
  <si>
    <t>242.06538179994268</t>
  </si>
  <si>
    <t>248.27215635743306</t>
  </si>
  <si>
    <t>257.4980115833404</t>
  </si>
  <si>
    <t>266.5449998622245</t>
  </si>
  <si>
    <t>269.73283163132413</t>
  </si>
  <si>
    <t>238.04336970537182</t>
  </si>
  <si>
    <t>253.27735395658854</t>
  </si>
  <si>
    <t>251.59904176694778</t>
  </si>
  <si>
    <t>255.23373390737473</t>
  </si>
  <si>
    <t>261.4306126012296</t>
  </si>
  <si>
    <t>256.5346688278048</t>
  </si>
  <si>
    <t>257.04113954364306</t>
  </si>
  <si>
    <t>258.7889701990061</t>
  </si>
  <si>
    <t>264.8368807997677</t>
  </si>
  <si>
    <t>264.13180340151445</t>
  </si>
  <si>
    <t>266.257021577884</t>
  </si>
  <si>
    <t>264.5687896949248</t>
  </si>
  <si>
    <t>257.32914787336955</t>
  </si>
  <si>
    <t>264.151667070547</t>
  </si>
  <si>
    <t>265.4824182749804</t>
  </si>
  <si>
    <t>263.4167686418782</t>
  </si>
  <si>
    <t>266.3166249785233</t>
  </si>
  <si>
    <t>260.5585182866543</t>
  </si>
  <si>
    <t>266.8779157462262</t>
  </si>
  <si>
    <t>268.7090663095654</t>
  </si>
  <si>
    <t>266.7883451711327</t>
  </si>
  <si>
    <t>280.0242633305541</t>
  </si>
  <si>
    <t>279.72569056440625</t>
  </si>
  <si>
    <t>279.05893169438554</t>
  </si>
  <si>
    <t>273.22714944389554</t>
  </si>
  <si>
    <t>263.3052069735639</t>
  </si>
  <si>
    <t>262.9071290864916</t>
  </si>
  <si>
    <t>256.93603466715683</t>
  </si>
  <si>
    <t>258.0108797786723</t>
  </si>
  <si>
    <t>260.3793990754704</t>
  </si>
  <si>
    <t>261.18548135208385</t>
  </si>
  <si>
    <t>265.77324632246024</t>
  </si>
  <si>
    <t>267.78352168756203</t>
  </si>
  <si>
    <t>271.664749707157</t>
  </si>
  <si>
    <t>269.45545582816993</t>
  </si>
  <si>
    <t>269.7639575463292</t>
  </si>
  <si>
    <t>272.9286192112801</t>
  </si>
  <si>
    <t>271.89362657556524</t>
  </si>
  <si>
    <t>274.172603494607</t>
  </si>
  <si>
    <t>276.7700248874715</t>
  </si>
  <si>
    <t>274.99859873853336</t>
  </si>
  <si>
    <t>273.31676009382767</t>
  </si>
  <si>
    <t>295.59884291049434</t>
  </si>
  <si>
    <t>300.6046263855249</t>
  </si>
  <si>
    <t>303.3811942719065</t>
  </si>
  <si>
    <t>302.32632142202</t>
  </si>
  <si>
    <t>306.7747536824782</t>
  </si>
  <si>
    <t>301.54011521303727</t>
  </si>
  <si>
    <t>299.7288969936182</t>
  </si>
  <si>
    <t>295.0117265562739</t>
  </si>
  <si>
    <t>301.1220960636541</t>
  </si>
  <si>
    <t>305.0431343499661</t>
  </si>
  <si>
    <t>305.6004337647659</t>
  </si>
  <si>
    <t>304.13754077492354</t>
  </si>
  <si>
    <t>302.02774169177496</t>
  </si>
  <si>
    <t>291.51862369847504</t>
  </si>
  <si>
    <t>279.0290782809472</t>
  </si>
  <si>
    <t>284.9106161109626</t>
  </si>
  <si>
    <t>281.1886381341035</t>
  </si>
  <si>
    <t>286.2640741900348</t>
  </si>
  <si>
    <t>293.17065114626814</t>
  </si>
  <si>
    <t>291.6579517984357</t>
  </si>
  <si>
    <t>291.49871732530085</t>
  </si>
  <si>
    <t>293.27012452046216</t>
  </si>
  <si>
    <t>296.13627082121013</t>
  </si>
  <si>
    <t>298.6541092028086</t>
  </si>
  <si>
    <t>303.90862169641343</t>
  </si>
  <si>
    <t>313.5917567502927</t>
  </si>
  <si>
    <t>320.0703814971021</t>
  </si>
  <si>
    <t>314.27840816131305</t>
  </si>
  <si>
    <t>318.04020380311215</t>
  </si>
  <si>
    <t>325.2353999647807</t>
  </si>
  <si>
    <t>325.6235074646837</t>
  </si>
  <si>
    <t>319.68227850551614</t>
  </si>
  <si>
    <t>332.3807689937379</t>
  </si>
  <si>
    <t>332.4703392528754</t>
  </si>
  <si>
    <t>328.4093232036224</t>
  </si>
  <si>
    <t>342.5848333076692</t>
  </si>
  <si>
    <t>333.5332354430171</t>
  </si>
  <si>
    <t>321.5408645728906</t>
  </si>
  <si>
    <t>315.38021167502825</t>
  </si>
  <si>
    <t>327.22304462572305</t>
  </si>
  <si>
    <t>329.4062174671607</t>
  </si>
  <si>
    <t>328.9775484850389</t>
  </si>
  <si>
    <t>336.9425353769012</t>
  </si>
  <si>
    <t>337.1917735805615</t>
  </si>
  <si>
    <t>337.2116910057196</t>
  </si>
  <si>
    <t>335.9456698892319</t>
  </si>
  <si>
    <t>332.6360446862876</t>
  </si>
  <si>
    <t>336.60361816799826</t>
  </si>
  <si>
    <t>330.4528941587265</t>
  </si>
  <si>
    <t>317.6630540125257</t>
  </si>
  <si>
    <t>311.44256515024136</t>
  </si>
  <si>
    <t>318.98888210134976</t>
  </si>
  <si>
    <t>316.2474750178157</t>
  </si>
  <si>
    <t>334.4503615801888</t>
  </si>
  <si>
    <t>337.3013884176914</t>
  </si>
  <si>
    <t>330.6323682164026</t>
  </si>
  <si>
    <t>328.778144913996</t>
  </si>
  <si>
    <t>337.09206400727174</t>
  </si>
  <si>
    <t>339.20543030760354</t>
  </si>
  <si>
    <t>334.52014399550814</t>
  </si>
  <si>
    <t>330.7320234258708</t>
  </si>
  <si>
    <t>340.0029452469275</t>
  </si>
  <si>
    <t>342.7343502237472</t>
  </si>
  <si>
    <t>340.09264728379793</t>
  </si>
  <si>
    <t>340.3618026536615</t>
  </si>
  <si>
    <t>343.2527188242397</t>
  </si>
  <si>
    <t>348.45639303292336</t>
  </si>
  <si>
    <t>347.0009573797701</t>
  </si>
  <si>
    <t>341.12942689655534</t>
  </si>
  <si>
    <t>340.4315874413222</t>
  </si>
  <si>
    <t>344.3891837851271</t>
  </si>
  <si>
    <t>346.73182833478916</t>
  </si>
  <si>
    <t>351.2974781938664</t>
  </si>
  <si>
    <t>355.90299875196825</t>
  </si>
  <si>
    <t>352.72300340783573</t>
  </si>
  <si>
    <t>353.9391822145383</t>
  </si>
  <si>
    <t>349.8320774446078</t>
  </si>
  <si>
    <t>349.9317593562915</t>
  </si>
  <si>
    <t>368.91223045348863</t>
  </si>
  <si>
    <t>367.7957180008794</t>
  </si>
  <si>
    <t>368.7028263509366</t>
  </si>
  <si>
    <t>373.6672786387636</t>
  </si>
  <si>
    <t>366.5097612206524</t>
  </si>
  <si>
    <t>365.7322003973253</t>
  </si>
  <si>
    <t>366.42997290267664</t>
  </si>
  <si>
    <t>374.1856557792888</t>
  </si>
  <si>
    <t>370.99566023265396</t>
  </si>
  <si>
    <t>371.18507390381114</t>
  </si>
  <si>
    <t>357.11922715597655</t>
  </si>
  <si>
    <t>356.78028009586995</t>
  </si>
  <si>
    <t>360.6780346531611</t>
  </si>
  <si>
    <t>360.21950851697454</t>
  </si>
  <si>
    <t>360.9372406498823</t>
  </si>
  <si>
    <t>361.4057663038137</t>
  </si>
  <si>
    <t>368.9919620330691</t>
  </si>
  <si>
    <t>362.49137233912387</t>
  </si>
  <si>
    <t>362.1618534895034</t>
  </si>
  <si>
    <t>355.37271397320745</t>
  </si>
  <si>
    <t>352.9166420576719</t>
  </si>
  <si>
    <t>347.4453700459252</t>
  </si>
  <si>
    <t>351.3291985556805</t>
  </si>
  <si>
    <t>352.14784170514486</t>
  </si>
  <si>
    <t>356.7804685595895</t>
  </si>
  <si>
    <t>349.3223839472159</t>
  </si>
  <si>
    <t>350.0911260479859</t>
  </si>
  <si>
    <t>344.46014755584963</t>
  </si>
  <si>
    <t>343.2320874053426</t>
  </si>
  <si>
    <t>340.3666573915909</t>
  </si>
  <si>
    <t>330.47245133732963</t>
  </si>
  <si>
    <t>329.16455156060357</t>
  </si>
  <si>
    <t>337.7907616944696</t>
  </si>
  <si>
    <t>340.5463724828243</t>
  </si>
  <si>
    <t>342.0539886578387</t>
  </si>
  <si>
    <t>349.4521612742263</t>
  </si>
  <si>
    <t>358.5875776374267</t>
  </si>
  <si>
    <t>354.4342195147368</t>
  </si>
  <si>
    <t>348.7932162186387</t>
  </si>
  <si>
    <t>345.2688544470717</t>
  </si>
  <si>
    <t>349.17261312058827</t>
  </si>
  <si>
    <t>346.8762757600582</t>
  </si>
  <si>
    <t>341.27523627886995</t>
  </si>
  <si>
    <t>348.2840276125012</t>
  </si>
  <si>
    <t>345.8878697900499</t>
  </si>
  <si>
    <t>354.92342851046436</t>
  </si>
  <si>
    <t>350.9597412275883</t>
  </si>
  <si>
    <t>350.3806885238763</t>
  </si>
  <si>
    <t>349.70178520212363</t>
  </si>
  <si>
    <t>350.66025084663227</t>
  </si>
  <si>
    <t>334.93533328763635</t>
  </si>
  <si>
    <t>339.55797785814565</t>
  </si>
  <si>
    <t>346.9261991588421</t>
  </si>
  <si>
    <t>345.179005142514</t>
  </si>
  <si>
    <t>350.5004883520842</t>
  </si>
  <si>
    <t>351.89823748246505</t>
  </si>
  <si>
    <t>344.9593596761665</t>
  </si>
  <si>
    <t>348.7033833136791</t>
  </si>
  <si>
    <t>359.84559562935067</t>
  </si>
  <si>
    <t>358.13829676024153</t>
  </si>
  <si>
    <t>361.1734436921939</t>
  </si>
  <si>
    <t>356.7904358553756</t>
  </si>
  <si>
    <t>356.81041350722114</t>
  </si>
  <si>
    <t>358.8970770635019</t>
  </si>
  <si>
    <t>364.0288847086044</t>
  </si>
  <si>
    <t>365.0272739702263</t>
  </si>
  <si>
    <t>378.3759907028707</t>
  </si>
  <si>
    <t>385.15516817502885</t>
  </si>
  <si>
    <t>383.6076572464464</t>
  </si>
  <si>
    <t>378.4059463203264</t>
  </si>
  <si>
    <t>373.9230763801265</t>
  </si>
  <si>
    <t>373.57366715064484</t>
  </si>
  <si>
    <t>367.26374202381203</t>
  </si>
  <si>
    <t>370.1391600313187</t>
  </si>
  <si>
    <t>close</t>
  </si>
  <si>
    <t>104.37982940673828</t>
  </si>
  <si>
    <t>100.12364196777344</t>
  </si>
  <si>
    <t>99.16317749023438</t>
  </si>
  <si>
    <t>101.4795913696289</t>
  </si>
  <si>
    <t>105.3779525756836</t>
  </si>
  <si>
    <t>103.37228393554688</t>
  </si>
  <si>
    <t>103.66416931152344</t>
  </si>
  <si>
    <t>102.40239715576172</t>
  </si>
  <si>
    <t>100.43438720703125</t>
  </si>
  <si>
    <t>98.47579193115234</t>
  </si>
  <si>
    <t>101.6396713256836</t>
  </si>
  <si>
    <t>102.19524383544922</t>
  </si>
  <si>
    <t>103.90900421142578</t>
  </si>
  <si>
    <t>104.4833984375</t>
  </si>
  <si>
    <t>103.41936492919922</t>
  </si>
  <si>
    <t>105.86759948730469</t>
  </si>
  <si>
    <t>105.05779266357422</t>
  </si>
  <si>
    <t>101.2724380493164</t>
  </si>
  <si>
    <t>103.5982437133789</t>
  </si>
  <si>
    <t>101.45133972167969</t>
  </si>
  <si>
    <t>106.7244873046875</t>
  </si>
  <si>
    <t>108.47590637207031</t>
  </si>
  <si>
    <t>108.26876831054688</t>
  </si>
  <si>
    <t>110.73583984375</t>
  </si>
  <si>
    <t>111.08424377441406</t>
  </si>
  <si>
    <t>112.20478057861328</t>
  </si>
  <si>
    <t>129.2294464111328</t>
  </si>
  <si>
    <t>131.91310119628906</t>
  </si>
  <si>
    <t>133.7869415283203</t>
  </si>
  <si>
    <t>136.7530975341797</t>
  </si>
  <si>
    <t>135.28416442871094</t>
  </si>
  <si>
    <t>136.48941040039062</t>
  </si>
  <si>
    <t>136.5365447998047</t>
  </si>
  <si>
    <t>134.87925720214844</t>
  </si>
  <si>
    <t>135.05810546875</t>
  </si>
  <si>
    <t>134.92630004882812</t>
  </si>
  <si>
    <t>134.1730499267578</t>
  </si>
  <si>
    <t>133.7386474609375</t>
  </si>
  <si>
    <t>134.399658203125</t>
  </si>
  <si>
    <t>135.36282348632812</t>
  </si>
  <si>
    <t>135.03233337402344</t>
  </si>
  <si>
    <t>134.87179565429688</t>
  </si>
  <si>
    <t>134.52243041992188</t>
  </si>
  <si>
    <t>132.8510284423828</t>
  </si>
  <si>
    <t>132.07672119140625</t>
  </si>
  <si>
    <t>129.95205688476562</t>
  </si>
  <si>
    <t>131.1513214111328</t>
  </si>
  <si>
    <t>135.49501037597656</t>
  </si>
  <si>
    <t>133.9086151123047</t>
  </si>
  <si>
    <t>134.4374237060547</t>
  </si>
  <si>
    <t>134.41854858398438</t>
  </si>
  <si>
    <t>134.55076599121094</t>
  </si>
  <si>
    <t>130.95303344726562</t>
  </si>
  <si>
    <t>130.78305053710938</t>
  </si>
  <si>
    <t>131.84060668945312</t>
  </si>
  <si>
    <t>132.16171264648438</t>
  </si>
  <si>
    <t>134.20135498046875</t>
  </si>
  <si>
    <t>133.83309936523438</t>
  </si>
  <si>
    <t>134.88119506835938</t>
  </si>
  <si>
    <t>132.0106201171875</t>
  </si>
  <si>
    <t>130.40536499023438</t>
  </si>
  <si>
    <t>129.7065887451172</t>
  </si>
  <si>
    <t>131.5762481689453</t>
  </si>
  <si>
    <t>128.60174560546875</t>
  </si>
  <si>
    <t>129.37606811523438</t>
  </si>
  <si>
    <t>130.82086181640625</t>
  </si>
  <si>
    <t>130.3109130859375</t>
  </si>
  <si>
    <t>130.4903106689453</t>
  </si>
  <si>
    <t>134.25802612304688</t>
  </si>
  <si>
    <t>134.09750366210938</t>
  </si>
  <si>
    <t>132.4261016845703</t>
  </si>
  <si>
    <t>132.17115783691406</t>
  </si>
  <si>
    <t>130.66030883789062</t>
  </si>
  <si>
    <t>129.59326171875</t>
  </si>
  <si>
    <t>130.53756713867188</t>
  </si>
  <si>
    <t>130.81134033203125</t>
  </si>
  <si>
    <t>128.3468017578125</t>
  </si>
  <si>
    <t>128.51681518554688</t>
  </si>
  <si>
    <t>128.7056121826172</t>
  </si>
  <si>
    <t>134.7018280029297</t>
  </si>
  <si>
    <t>139.5932159423828</t>
  </si>
  <si>
    <t>140.1219940185547</t>
  </si>
  <si>
    <t>138.69615173339844</t>
  </si>
  <si>
    <t>140.78298950195312</t>
  </si>
  <si>
    <t>142.18997192382812</t>
  </si>
  <si>
    <t>146.2598114013672</t>
  </si>
  <si>
    <t>145.21170043945312</t>
  </si>
  <si>
    <t>142.35049438476562</t>
  </si>
  <si>
    <t>145.3910675048828</t>
  </si>
  <si>
    <t>146.05206298828125</t>
  </si>
  <si>
    <t>146.66587829589844</t>
  </si>
  <si>
    <t>146.6564483642578</t>
  </si>
  <si>
    <t>145.66490173339844</t>
  </si>
  <si>
    <t>144.94732666015625</t>
  </si>
  <si>
    <t>145.96713256835938</t>
  </si>
  <si>
    <t>143.81414794921875</t>
  </si>
  <si>
    <t>142.7282257080078</t>
  </si>
  <si>
    <t>144.3712615966797</t>
  </si>
  <si>
    <t>143.0269012451172</t>
  </si>
  <si>
    <t>141.07652282714844</t>
  </si>
  <si>
    <t>139.23037719726562</t>
  </si>
  <si>
    <t>141.42684936523438</t>
  </si>
  <si>
    <t>139.98779296875</t>
  </si>
  <si>
    <t>140.1203155517578</t>
  </si>
  <si>
    <t>140.21499633789062</t>
  </si>
  <si>
    <t>140.75469970703125</t>
  </si>
  <si>
    <t>143.58544921875</t>
  </si>
  <si>
    <t>143.86001586914062</t>
  </si>
  <si>
    <t>140.01617431640625</t>
  </si>
  <si>
    <t>138.3309783935547</t>
  </si>
  <si>
    <t>137.99957275390625</t>
  </si>
  <si>
    <t>137.27066040039062</t>
  </si>
  <si>
    <t>139.514404296875</t>
  </si>
  <si>
    <t>140.35702514648438</t>
  </si>
  <si>
    <t>140.57479858398438</t>
  </si>
  <si>
    <t>140.24342346191406</t>
  </si>
  <si>
    <t>138.1416015625</t>
  </si>
  <si>
    <t>137.4883270263672</t>
  </si>
  <si>
    <t>137.1664276123047</t>
  </si>
  <si>
    <t>134.5533905029297</t>
  </si>
  <si>
    <t>133.975830078125</t>
  </si>
  <si>
    <t>136.20079040527344</t>
  </si>
  <si>
    <t>136.33331298828125</t>
  </si>
  <si>
    <t>136.768798828125</t>
  </si>
  <si>
    <t>137.30845642089844</t>
  </si>
  <si>
    <t>136.90135192871094</t>
  </si>
  <si>
    <t>138.9558563232422</t>
  </si>
  <si>
    <t>144.75950622558594</t>
  </si>
  <si>
    <t>145.1949462890625</t>
  </si>
  <si>
    <t>143.77484130859375</t>
  </si>
  <si>
    <t>142.91326904296875</t>
  </si>
  <si>
    <t>145.60205078125</t>
  </si>
  <si>
    <t>148.1961669921875</t>
  </si>
  <si>
    <t>151.69923400878906</t>
  </si>
  <si>
    <t>151.70864868164062</t>
  </si>
  <si>
    <t>152.2767333984375</t>
  </si>
  <si>
    <t>150.79978942871094</t>
  </si>
  <si>
    <t>149.4269561767578</t>
  </si>
  <si>
    <t>145.42218017578125</t>
  </si>
  <si>
    <t>147.703857421875</t>
  </si>
  <si>
    <t>149.00091552734375</t>
  </si>
  <si>
    <t>149.08612060546875</t>
  </si>
  <si>
    <t>148.4707794189453</t>
  </si>
  <si>
    <t>148.18675231933594</t>
  </si>
  <si>
    <t>156.6223602294922</t>
  </si>
  <si>
    <t>161.08157348632812</t>
  </si>
  <si>
    <t>158.79042053222656</t>
  </si>
  <si>
    <t>158.65785217285156</t>
  </si>
  <si>
    <t>162.842529296875</t>
  </si>
  <si>
    <t>161.89581298828125</t>
  </si>
  <si>
    <t>163.42007446289062</t>
  </si>
  <si>
    <t>162.98458862304688</t>
  </si>
  <si>
    <t>165.71121215820312</t>
  </si>
  <si>
    <t>165.79640197753906</t>
  </si>
  <si>
    <t>166.33607482910156</t>
  </si>
  <si>
    <t>161.79165649414062</t>
  </si>
  <si>
    <t>158.06141662597656</t>
  </si>
  <si>
    <t>153.0341033935547</t>
  </si>
  <si>
    <t>146.57720947265625</t>
  </si>
  <si>
    <t>149.5310821533203</t>
  </si>
  <si>
    <t>156.20578002929688</t>
  </si>
  <si>
    <t>157.06939697265625</t>
  </si>
  <si>
    <t>159.2522430419922</t>
  </si>
  <si>
    <t>155.38009643554688</t>
  </si>
  <si>
    <t>159.9640350341797</t>
  </si>
  <si>
    <t>159.35662841796875</t>
  </si>
  <si>
    <t>157.9805145263672</t>
  </si>
  <si>
    <t>161.3306884765625</t>
  </si>
  <si>
    <t>160.011474609375</t>
  </si>
  <si>
    <t>162.07093811035156</t>
  </si>
  <si>
    <t>162.74478149414062</t>
  </si>
  <si>
    <t>164.0734405517578</t>
  </si>
  <si>
    <t>166.17091369628906</t>
  </si>
  <si>
    <t>167.51852416992188</t>
  </si>
  <si>
    <t>166.96810913085938</t>
  </si>
  <si>
    <t>161.2357635498047</t>
  </si>
  <si>
    <t>162.8491668701172</t>
  </si>
  <si>
    <t>157.5629425048828</t>
  </si>
  <si>
    <t>153.22569274902344</t>
  </si>
  <si>
    <t>151.5553741455078</t>
  </si>
  <si>
    <t>151.27064514160156</t>
  </si>
  <si>
    <t>144.95944213867188</t>
  </si>
  <si>
    <t>140.81202697753906</t>
  </si>
  <si>
    <t>144.2096405029297</t>
  </si>
  <si>
    <t>148.73667907714844</t>
  </si>
  <si>
    <t>154.77264404296875</t>
  </si>
  <si>
    <t>155.9590606689453</t>
  </si>
  <si>
    <t>151.22317504882812</t>
  </si>
  <si>
    <t>151.6028289794922</t>
  </si>
  <si>
    <t>154.75375366210938</t>
  </si>
  <si>
    <t>156.66134643554688</t>
  </si>
  <si>
    <t>153.76669311523438</t>
  </si>
  <si>
    <t>147.20864868164062</t>
  </si>
  <si>
    <t>144.0198516845703</t>
  </si>
  <si>
    <t>141.6187286376953</t>
  </si>
  <si>
    <t>143.7256622314453</t>
  </si>
  <si>
    <t>140.87844848632812</t>
  </si>
  <si>
    <t>140.8214874267578</t>
  </si>
  <si>
    <t>138.4678497314453</t>
  </si>
  <si>
    <t>144.63673400878906</t>
  </si>
  <si>
    <t>145.09226989746094</t>
  </si>
  <si>
    <t>141.0113525390625</t>
  </si>
  <si>
    <t>139.53082275390625</t>
  </si>
  <si>
    <t>145.07330322265625</t>
  </si>
  <si>
    <t>143.9534454345703</t>
  </si>
  <si>
    <t>147.24664306640625</t>
  </si>
  <si>
    <t>147.36053466796875</t>
  </si>
  <si>
    <t>134.8708953857422</t>
  </si>
  <si>
    <t>138.42041015625</t>
  </si>
  <si>
    <t>147.41751098632812</t>
  </si>
  <si>
    <t>147.08531188964844</t>
  </si>
  <si>
    <t>144.3994903564453</t>
  </si>
  <si>
    <t>145.73764038085938</t>
  </si>
  <si>
    <t>147.873046875</t>
  </si>
  <si>
    <t>143.78260803222656</t>
  </si>
  <si>
    <t>145.61422729492188</t>
  </si>
  <si>
    <t>149.4769744873047</t>
  </si>
  <si>
    <t>148.97393798828125</t>
  </si>
  <si>
    <t>151.1852569580078</t>
  </si>
  <si>
    <t>152.43800354003906</t>
  </si>
  <si>
    <t>152.67527770996094</t>
  </si>
  <si>
    <t>151.7736358642578</t>
  </si>
  <si>
    <t>152.77015686035156</t>
  </si>
  <si>
    <t>152.08682250976562</t>
  </si>
  <si>
    <t>153.18099975585938</t>
  </si>
  <si>
    <t>149.75584411621094</t>
  </si>
  <si>
    <t>151.60159301757812</t>
  </si>
  <si>
    <t>150.2886505126953</t>
  </si>
  <si>
    <t>146.17840576171875</t>
  </si>
  <si>
    <t>147.7292938232422</t>
  </si>
  <si>
    <t>140.15586853027344</t>
  </si>
  <si>
    <t>141.34515380859375</t>
  </si>
  <si>
    <t>137.4442901611328</t>
  </si>
  <si>
    <t>136.67355346679688</t>
  </si>
  <si>
    <t>135.1893768310547</t>
  </si>
  <si>
    <t>135.69361877441406</t>
  </si>
  <si>
    <t>138.05319213867188</t>
  </si>
  <si>
    <t>140.4984130859375</t>
  </si>
  <si>
    <t>135.8078155517578</t>
  </si>
  <si>
    <t>133.11524963378906</t>
  </si>
  <si>
    <t>134.1522979736328</t>
  </si>
  <si>
    <t>133.0486297607422</t>
  </si>
  <si>
    <t>136.0171661376953</t>
  </si>
  <si>
    <t>135.417724609375</t>
  </si>
  <si>
    <t>133.02012634277344</t>
  </si>
  <si>
    <t>133.8288116455078</t>
  </si>
  <si>
    <t>130.6224822998047</t>
  </si>
  <si>
    <t>129.9468994140625</t>
  </si>
  <si>
    <t>129.21437072753906</t>
  </si>
  <si>
    <t>126.71208190917969</t>
  </si>
  <si>
    <t>123.52478790283203</t>
  </si>
  <si>
    <t>123.26789093017578</t>
  </si>
  <si>
    <t>120.00444793701172</t>
  </si>
  <si>
    <t>118.6724624633789</t>
  </si>
  <si>
    <t>121.74560546875</t>
  </si>
  <si>
    <t>116.91230010986328</t>
  </si>
  <si>
    <t>117.60685729980469</t>
  </si>
  <si>
    <t>118.63439178466797</t>
  </si>
  <si>
    <t>113.40151977539062</t>
  </si>
  <si>
    <t>111.31787872314453</t>
  </si>
  <si>
    <t>112.621337890625</t>
  </si>
  <si>
    <t>117.59732055664062</t>
  </si>
  <si>
    <t>111.660400390625</t>
  </si>
  <si>
    <t>113.82015228271484</t>
  </si>
  <si>
    <t>114.17218780517578</t>
  </si>
  <si>
    <t>112.70696258544922</t>
  </si>
  <si>
    <t>119.481201171875</t>
  </si>
  <si>
    <t>117.71149444580078</t>
  </si>
  <si>
    <t>115.30438995361328</t>
  </si>
  <si>
    <t>115.41856384277344</t>
  </si>
  <si>
    <t>118.36800384521484</t>
  </si>
  <si>
    <t>117.07404327392578</t>
  </si>
  <si>
    <t>112.12660217285156</t>
  </si>
  <si>
    <t>122.62092590332031</t>
  </si>
  <si>
    <t>124.99951934814453</t>
  </si>
  <si>
    <t>123.11563873291016</t>
  </si>
  <si>
    <t>126.4075927734375</t>
  </si>
  <si>
    <t>128.83380126953125</t>
  </si>
  <si>
    <t>132.16380310058594</t>
  </si>
  <si>
    <t>129.45223999023438</t>
  </si>
  <si>
    <t>129.37611389160156</t>
  </si>
  <si>
    <t>133.24839782714844</t>
  </si>
  <si>
    <t>131.6690673828125</t>
  </si>
  <si>
    <t>136.53089904785156</t>
  </si>
  <si>
    <t>135.6721954345703</t>
  </si>
  <si>
    <t>136.0729522705078</t>
  </si>
  <si>
    <t>140.0229034423828</t>
  </si>
  <si>
    <t>140.7861785888672</t>
  </si>
  <si>
    <t>141.6162109375</t>
  </si>
  <si>
    <t>141.06283569335938</t>
  </si>
  <si>
    <t>147.54115295410156</t>
  </si>
  <si>
    <t>145.2131805419922</t>
  </si>
  <si>
    <t>145.71885681152344</t>
  </si>
  <si>
    <t>146.34854125976562</t>
  </si>
  <si>
    <t>149.39207458496094</t>
  </si>
  <si>
    <t>147.474365234375</t>
  </si>
  <si>
    <t>146.1863250732422</t>
  </si>
  <si>
    <t>146.9687042236328</t>
  </si>
  <si>
    <t>148.7528533935547</t>
  </si>
  <si>
    <t>149.6305694580078</t>
  </si>
  <si>
    <t>148.9818115234375</t>
  </si>
  <si>
    <t>148.68609619140625</t>
  </si>
  <si>
    <t>146.77786254882812</t>
  </si>
  <si>
    <t>146.61566162109375</t>
  </si>
  <si>
    <t>146.82559204101562</t>
  </si>
  <si>
    <t>147.14039611816406</t>
  </si>
  <si>
    <t>147.72247314453125</t>
  </si>
  <si>
    <t>152.18756103515625</t>
  </si>
  <si>
    <t>154.6109619140625</t>
  </si>
  <si>
    <t>152.5692138671875</t>
  </si>
  <si>
    <t>152.04444885253906</t>
  </si>
  <si>
    <t>156.31883239746094</t>
  </si>
  <si>
    <t>154.52513122558594</t>
  </si>
  <si>
    <t>158.5513916015625</t>
  </si>
  <si>
    <t>156.56687927246094</t>
  </si>
  <si>
    <t>156.32835388183594</t>
  </si>
  <si>
    <t>157.75950622558594</t>
  </si>
  <si>
    <t>158.02664184570312</t>
  </si>
  <si>
    <t>160.6027069091797</t>
  </si>
  <si>
    <t>159.9062042236328</t>
  </si>
  <si>
    <t>161.9765625</t>
  </si>
  <si>
    <t>160.9652557373047</t>
  </si>
  <si>
    <t>162.7684783935547</t>
  </si>
  <si>
    <t>161.7571563720703</t>
  </si>
  <si>
    <t>162.43455505371094</t>
  </si>
  <si>
    <t>164.61940002441406</t>
  </si>
  <si>
    <t>162.26283264160156</t>
  </si>
  <si>
    <t>161.46139526367188</t>
  </si>
  <si>
    <t>164.23782348632812</t>
  </si>
  <si>
    <t>165.23959350585938</t>
  </si>
  <si>
    <t>161.68081665039062</t>
  </si>
  <si>
    <t>166.96649169921875</t>
  </si>
  <si>
    <t>169.742919921875</t>
  </si>
  <si>
    <t>173.8836669921875</t>
  </si>
  <si>
    <t>179.2266082763672</t>
  </si>
  <si>
    <t>178.14849853515625</t>
  </si>
  <si>
    <t>178.1962127685547</t>
  </si>
  <si>
    <t>176.26889038085938</t>
  </si>
  <si>
    <t>178.00535583496094</t>
  </si>
  <si>
    <t>177.68101501464844</t>
  </si>
  <si>
    <t>177.21347045898438</t>
  </si>
  <si>
    <t>176.4501953125</t>
  </si>
  <si>
    <t>178.5873565673828</t>
  </si>
  <si>
    <t>180.12344360351562</t>
  </si>
  <si>
    <t>181.86941528320312</t>
  </si>
  <si>
    <t>184.28334045410156</t>
  </si>
  <si>
    <t>182.89988708496094</t>
  </si>
  <si>
    <t>183.40658569335938</t>
  </si>
  <si>
    <t>180.73912048339844</t>
  </si>
  <si>
    <t>180.4426727294922</t>
  </si>
  <si>
    <t>179.64918518066406</t>
  </si>
  <si>
    <t>178.53053283691406</t>
  </si>
  <si>
    <t>178.91299438476562</t>
  </si>
  <si>
    <t>178.84603881835938</t>
  </si>
  <si>
    <t>181.4657440185547</t>
  </si>
  <si>
    <t>180.92079162597656</t>
  </si>
  <si>
    <t>177.392822265625</t>
  </si>
  <si>
    <t>174.859130859375</t>
  </si>
  <si>
    <t>173.69271850585938</t>
  </si>
  <si>
    <t>175.59535217285156</t>
  </si>
  <si>
    <t>175.24160766601562</t>
  </si>
  <si>
    <t>174.7157440185547</t>
  </si>
  <si>
    <t>176.03517150878906</t>
  </si>
  <si>
    <t>175.7483673095703</t>
  </si>
  <si>
    <t>175.83436584472656</t>
  </si>
  <si>
    <t>179.6969757080078</t>
  </si>
  <si>
    <t>179.66827392578125</t>
  </si>
  <si>
    <t>171.3694610595703</t>
  </si>
  <si>
    <t>172.9278564453125</t>
  </si>
  <si>
    <t>177.07728576660156</t>
  </si>
  <si>
    <t>183.5691375732422</t>
  </si>
  <si>
    <t>180.8251495361328</t>
  </si>
  <si>
    <t>178.56878662109375</t>
  </si>
  <si>
    <t>186.36090087890625</t>
  </si>
  <si>
    <t>186.77203369140625</t>
  </si>
  <si>
    <t>188.062744140625</t>
  </si>
  <si>
    <t>187.90020751953125</t>
  </si>
  <si>
    <t>189.2387237548828</t>
  </si>
  <si>
    <t>188.22528076171875</t>
  </si>
  <si>
    <t>188.43563842773438</t>
  </si>
  <si>
    <t>188.89451599121094</t>
  </si>
  <si>
    <t>191.18919372558594</t>
  </si>
  <si>
    <t>189.53514099121094</t>
  </si>
  <si>
    <t>189.6403350830078</t>
  </si>
  <si>
    <t>187.46998596191406</t>
  </si>
  <si>
    <t>189.54470825195312</t>
  </si>
  <si>
    <t>189.96536254882812</t>
  </si>
  <si>
    <t>192.9962158203125</t>
  </si>
  <si>
    <t>192.67112731933594</t>
  </si>
  <si>
    <t>196.6675567626953</t>
  </si>
  <si>
    <t>193.75149536132812</t>
  </si>
  <si>
    <t>187.6898651123047</t>
  </si>
  <si>
    <t>189.78370666503906</t>
  </si>
  <si>
    <t>191.35169982910156</t>
  </si>
  <si>
    <t>189.75503540039062</t>
  </si>
  <si>
    <t>189.60205078125</t>
  </si>
  <si>
    <t>191.62892150878906</t>
  </si>
  <si>
    <t>191.07443237304688</t>
  </si>
  <si>
    <t>191.45689392089844</t>
  </si>
  <si>
    <t>189.82192993164062</t>
  </si>
  <si>
    <t>187.8332977294922</t>
  </si>
  <si>
    <t>190.70156860351562</t>
  </si>
  <si>
    <t>188.18704223632812</t>
  </si>
  <si>
    <t>185.3761444091797</t>
  </si>
  <si>
    <t>185.74899291992188</t>
  </si>
  <si>
    <t>183.8081817626953</t>
  </si>
  <si>
    <t>186.513916015625</t>
  </si>
  <si>
    <t>186.58084106445312</t>
  </si>
  <si>
    <t>186.86766052246094</t>
  </si>
  <si>
    <t>182.83294677734375</t>
  </si>
  <si>
    <t>180.01248168945312</t>
  </si>
  <si>
    <t>181.28407287597656</t>
  </si>
  <si>
    <t>180.93914794921875</t>
  </si>
  <si>
    <t>175.3815155029297</t>
  </si>
  <si>
    <t>175.86061096191406</t>
  </si>
  <si>
    <t>176.91465759277344</t>
  </si>
  <si>
    <t>173.388427734375</t>
  </si>
  <si>
    <t>173.3404998779297</t>
  </si>
  <si>
    <t>172.42063903808594</t>
  </si>
  <si>
    <t>167.68707275390625</t>
  </si>
  <si>
    <t>172.3727264404297</t>
  </si>
  <si>
    <t>171.04080200195312</t>
  </si>
  <si>
    <t>169.9676055908203</t>
  </si>
  <si>
    <t>170.39878845214844</t>
  </si>
  <si>
    <t>166.68092346191406</t>
  </si>
  <si>
    <t>167.65830993652344</t>
  </si>
  <si>
    <t>167.45706176757812</t>
  </si>
  <si>
    <t>171.4336700439453</t>
  </si>
  <si>
    <t>174.31787109375</t>
  </si>
  <si>
    <t>173.71420288085938</t>
  </si>
  <si>
    <t>175.59230041503906</t>
  </si>
  <si>
    <t>175.90850830078125</t>
  </si>
  <si>
    <t>177.36502075195312</t>
  </si>
  <si>
    <t>174.8736572265625</t>
  </si>
  <si>
    <t>171.6253204345703</t>
  </si>
  <si>
    <t>169.5076446533203</t>
  </si>
  <si>
    <t>168.35780334472656</t>
  </si>
  <si>
    <t>168.41529846191406</t>
  </si>
  <si>
    <t>170.992919921875</t>
  </si>
  <si>
    <t>163.01097106933594</t>
  </si>
  <si>
    <t>164.09376525878906</t>
  </si>
  <si>
    <t>162.11985778808594</t>
  </si>
  <si>
    <t>162.79058837890625</t>
  </si>
  <si>
    <t>164.78372192382812</t>
  </si>
  <si>
    <t>166.13475036621094</t>
  </si>
  <si>
    <t>169.7855224609375</t>
  </si>
  <si>
    <t>170.76290893554688</t>
  </si>
  <si>
    <t>169.92930603027344</t>
  </si>
  <si>
    <t>170.8491668701172</t>
  </si>
  <si>
    <t>172.2194061279297</t>
  </si>
  <si>
    <t>172.80392456054688</t>
  </si>
  <si>
    <t>170.59042358398438</t>
  </si>
  <si>
    <t>170.58090209960938</t>
  </si>
  <si>
    <t>169.4980926513672</t>
  </si>
  <si>
    <t>173.74298095703125</t>
  </si>
  <si>
    <t>177.63327026367188</t>
  </si>
  <si>
    <t>184.8199005126953</t>
  </si>
  <si>
    <t>182.4914093017578</t>
  </si>
  <si>
    <t>180.603759765625</t>
  </si>
  <si>
    <t>184.29286193847656</t>
  </si>
  <si>
    <t>189.984619140625</t>
  </si>
  <si>
    <t>193.56837463378906</t>
  </si>
  <si>
    <t>215.9713592529297</t>
  </si>
  <si>
    <t>223.76161193847656</t>
  </si>
  <si>
    <t>220.1395721435547</t>
  </si>
  <si>
    <t>221.82603454589844</t>
  </si>
  <si>
    <t>219.6029510498047</t>
  </si>
  <si>
    <t>211.62107849121094</t>
  </si>
  <si>
    <t>211.8318634033203</t>
  </si>
  <si>
    <t>210.49037170410156</t>
  </si>
  <si>
    <t>213.50877380371094</t>
  </si>
  <si>
    <t>212.03311157226562</t>
  </si>
  <si>
    <t>214.8502655029297</t>
  </si>
  <si>
    <t>215.89466857910156</t>
  </si>
  <si>
    <t>207.2803955078125</t>
  </si>
  <si>
    <t>209.77658081054688</t>
  </si>
  <si>
    <t>210.68862915039062</t>
  </si>
  <si>
    <t>212.08071899414062</t>
  </si>
  <si>
    <t>214.33697509765625</t>
  </si>
  <si>
    <t>214.61534118652344</t>
  </si>
  <si>
    <t>216.33387756347656</t>
  </si>
  <si>
    <t>220.67344665527344</t>
  </si>
  <si>
    <t>221.5087127685547</t>
  </si>
  <si>
    <t>221.93118286132812</t>
  </si>
  <si>
    <t>214.75933837890625</t>
  </si>
  <si>
    <t>213.32884216308594</t>
  </si>
  <si>
    <t>212.95443725585938</t>
  </si>
  <si>
    <t>212.57041931152344</t>
  </si>
  <si>
    <t>211.5911407470703</t>
  </si>
  <si>
    <t>213.78968811035156</t>
  </si>
  <si>
    <t>217.0155487060547</t>
  </si>
  <si>
    <t>216.4490966796875</t>
  </si>
  <si>
    <t>215.2009735107422</t>
  </si>
  <si>
    <t>216.12266540527344</t>
  </si>
  <si>
    <t>220.03977966308594</t>
  </si>
  <si>
    <t>217.1403350830078</t>
  </si>
  <si>
    <t>215.8634490966797</t>
  </si>
  <si>
    <t>212.6856231689453</t>
  </si>
  <si>
    <t>214.41375732421875</t>
  </si>
  <si>
    <t>217.32276916503906</t>
  </si>
  <si>
    <t>217.4763641357422</t>
  </si>
  <si>
    <t>211.0630645751953</t>
  </si>
  <si>
    <t>210.6022186279297</t>
  </si>
  <si>
    <t>211.7543182373047</t>
  </si>
  <si>
    <t>213.0888214111328</t>
  </si>
  <si>
    <t>211.13983154296875</t>
  </si>
  <si>
    <t>211.85995483398438</t>
  </si>
  <si>
    <t>211.08224487304688</t>
  </si>
  <si>
    <t>216.3627166748047</t>
  </si>
  <si>
    <t>216.7467041015625</t>
  </si>
  <si>
    <t>218.6572723388672</t>
  </si>
  <si>
    <t>218.28286743164062</t>
  </si>
  <si>
    <t>225.13780212402344</t>
  </si>
  <si>
    <t>232.33837890625</t>
  </si>
  <si>
    <t>231.97348022460938</t>
  </si>
  <si>
    <t>230.20700073242188</t>
  </si>
  <si>
    <t>225.91546630859375</t>
  </si>
  <si>
    <t>220.4334259033203</t>
  </si>
  <si>
    <t>221.29745483398438</t>
  </si>
  <si>
    <t>219.46368408203125</t>
  </si>
  <si>
    <t>221.69110107421875</t>
  </si>
  <si>
    <t>221.37428283691406</t>
  </si>
  <si>
    <t>217.57235717773438</t>
  </si>
  <si>
    <t>217.2171630859375</t>
  </si>
  <si>
    <t>216.32431030273438</t>
  </si>
  <si>
    <t>221.1246795654297</t>
  </si>
  <si>
    <t>222.1519317626953</t>
  </si>
  <si>
    <t>217.3707733154297</t>
  </si>
  <si>
    <t>213.13682556152344</t>
  </si>
  <si>
    <t>208.86447143554688</t>
  </si>
  <si>
    <t>211.19744873046875</t>
  </si>
  <si>
    <t>210.19898986816406</t>
  </si>
  <si>
    <t>200.34860229492188</t>
  </si>
  <si>
    <t>201.66390991210938</t>
  </si>
  <si>
    <t>206.6658935546875</t>
  </si>
  <si>
    <t>207.32838439941406</t>
  </si>
  <si>
    <t>213.39605712890625</t>
  </si>
  <si>
    <t>210.67391967773438</t>
  </si>
  <si>
    <t>209.3946075439453</t>
  </si>
  <si>
    <t>206.49928283691406</t>
  </si>
  <si>
    <t>201.93026733398438</t>
  </si>
  <si>
    <t>202.8152313232422</t>
  </si>
  <si>
    <t>200.2277374267578</t>
  </si>
  <si>
    <t>204.7005157470703</t>
  </si>
  <si>
    <t>206.73974609375</t>
  </si>
  <si>
    <t>203.60397338867188</t>
  </si>
  <si>
    <t>205.86441040039062</t>
  </si>
  <si>
    <t>202.35353088378906</t>
  </si>
  <si>
    <t>203.87330627441406</t>
  </si>
  <si>
    <t>203.0653533935547</t>
  </si>
  <si>
    <t>201.12228393554688</t>
  </si>
  <si>
    <t>204.4408721923828</t>
  </si>
  <si>
    <t>205.35462951660156</t>
  </si>
  <si>
    <t>199.34283447265625</t>
  </si>
  <si>
    <t>199.1504364013672</t>
  </si>
  <si>
    <t>201.9207000732422</t>
  </si>
  <si>
    <t>206.10491943359375</t>
  </si>
  <si>
    <t>203.4981689453125</t>
  </si>
  <si>
    <t>209.93325805664062</t>
  </si>
  <si>
    <t>206.25877380371094</t>
  </si>
  <si>
    <t>207.778564453125</t>
  </si>
  <si>
    <t>206.78787231445312</t>
  </si>
  <si>
    <t>209.89476013183594</t>
  </si>
  <si>
    <t>212.97280883789062</t>
  </si>
  <si>
    <t>211.91473388671875</t>
  </si>
  <si>
    <t>211.22219848632812</t>
  </si>
  <si>
    <t>204.6812744140625</t>
  </si>
  <si>
    <t>202.10345458984375</t>
  </si>
  <si>
    <t>204.5851287841797</t>
  </si>
  <si>
    <t>202.6997833251953</t>
  </si>
  <si>
    <t>203.11341857910156</t>
  </si>
  <si>
    <t>209.0098114013672</t>
  </si>
  <si>
    <t>210.54881286621094</t>
  </si>
  <si>
    <t>214.3194580078125</t>
  </si>
  <si>
    <t>214.98316955566406</t>
  </si>
  <si>
    <t>212.7227020263672</t>
  </si>
  <si>
    <t>214.83888244628906</t>
  </si>
  <si>
    <t>211.79933166503906</t>
  </si>
  <si>
    <t>214.3771514892578</t>
  </si>
  <si>
    <t>230.7101287841797</t>
  </si>
  <si>
    <t>229.8636932373047</t>
  </si>
  <si>
    <t>227.96876525878906</t>
  </si>
  <si>
    <t>228.49777221679688</t>
  </si>
  <si>
    <t>225.36199951171875</t>
  </si>
  <si>
    <t>224.9291534423828</t>
  </si>
  <si>
    <t>225.35240173339844</t>
  </si>
  <si>
    <t>224.85220336914062</t>
  </si>
  <si>
    <t>221.75489807128906</t>
  </si>
  <si>
    <t>226.22772216796875</t>
  </si>
  <si>
    <t>224.14999389648438</t>
  </si>
  <si>
    <t>216.20480346679688</t>
  </si>
  <si>
    <t>220.54293823242188</t>
  </si>
  <si>
    <t>219.6868438720703</t>
  </si>
  <si>
    <t>222.9380340576172</t>
  </si>
  <si>
    <t>222.2550811767578</t>
  </si>
  <si>
    <t>218.7441864013672</t>
  </si>
  <si>
    <t>220.7834014892578</t>
  </si>
  <si>
    <t>219.0808563232422</t>
  </si>
  <si>
    <t>218.48333740234375</t>
  </si>
  <si>
    <t>215.9585418701172</t>
  </si>
  <si>
    <t>219.67832946777344</t>
  </si>
  <si>
    <t>218.3195343017578</t>
  </si>
  <si>
    <t>219.40850830078125</t>
  </si>
  <si>
    <t>217.4715118408203</t>
  </si>
  <si>
    <t>219.26394653320312</t>
  </si>
  <si>
    <t>223.67755126953125</t>
  </si>
  <si>
    <t>226.28912353515625</t>
  </si>
  <si>
    <t>227.02146911621094</t>
  </si>
  <si>
    <t>222.53079223632812</t>
  </si>
  <si>
    <t>221.08526611328125</t>
  </si>
  <si>
    <t>221.96224975585938</t>
  </si>
  <si>
    <t>223.3113555908203</t>
  </si>
  <si>
    <t>220.8154296875</t>
  </si>
  <si>
    <t>218.8399200439453</t>
  </si>
  <si>
    <t>218.1653594970703</t>
  </si>
  <si>
    <t>219.97705078125</t>
  </si>
  <si>
    <t>223.79318237304688</t>
  </si>
  <si>
    <t>217.10531616210938</t>
  </si>
  <si>
    <t>219.0422821044922</t>
  </si>
  <si>
    <t>213.33738708496094</t>
  </si>
  <si>
    <t>214.49380493164062</t>
  </si>
  <si>
    <t>215.24542236328125</t>
  </si>
  <si>
    <t>218.59901428222656</t>
  </si>
  <si>
    <t>217.78958129882812</t>
  </si>
  <si>
    <t>219.62051391601562</t>
  </si>
  <si>
    <t>216.5753173828125</t>
  </si>
  <si>
    <t>212.7013397216797</t>
  </si>
  <si>
    <t>216.91258239746094</t>
  </si>
  <si>
    <t>216.1898651123047</t>
  </si>
  <si>
    <t>215.15870666503906</t>
  </si>
  <si>
    <t>215.65017700195312</t>
  </si>
  <si>
    <t>212.58567810058594</t>
  </si>
  <si>
    <t>215.8140106201172</t>
  </si>
  <si>
    <t>216.61386108398438</t>
  </si>
  <si>
    <t>216.5078887939453</t>
  </si>
  <si>
    <t>218.753173828125</t>
  </si>
  <si>
    <t>219.283203125</t>
  </si>
  <si>
    <t>217.54861450195312</t>
  </si>
  <si>
    <t>218.27133178710938</t>
  </si>
  <si>
    <t>218.2039031982422</t>
  </si>
  <si>
    <t>204.2692413330078</t>
  </si>
  <si>
    <t>208.37445068359375</t>
  </si>
  <si>
    <t>203.170654296875</t>
  </si>
  <si>
    <t>206.63023376464844</t>
  </si>
  <si>
    <t>206.23512268066406</t>
  </si>
  <si>
    <t>202.24551391601562</t>
  </si>
  <si>
    <t>203.28628540039062</t>
  </si>
  <si>
    <t>199.2774200439453</t>
  </si>
  <si>
    <t>197.330810546875</t>
  </si>
  <si>
    <t>197.9571533203125</t>
  </si>
  <si>
    <t>198.8726806640625</t>
  </si>
  <si>
    <t>197.65843200683594</t>
  </si>
  <si>
    <t>193.1291961669922</t>
  </si>
  <si>
    <t>193.2544708251953</t>
  </si>
  <si>
    <t>191.7222442626953</t>
  </si>
  <si>
    <t>193.52432250976562</t>
  </si>
  <si>
    <t>196.0105743408203</t>
  </si>
  <si>
    <t>192.71481323242188</t>
  </si>
  <si>
    <t>188.43612670898438</t>
  </si>
  <si>
    <t>193.0713653564453</t>
  </si>
  <si>
    <t>195.45164489746094</t>
  </si>
  <si>
    <t>206.0327606201172</t>
  </si>
  <si>
    <t>204.7097930908203</t>
  </si>
  <si>
    <t>204.29458618164062</t>
  </si>
  <si>
    <t>200.66371154785156</t>
  </si>
  <si>
    <t>201.92868041992188</t>
  </si>
  <si>
    <t>201.6776123046875</t>
  </si>
  <si>
    <t>204.71942138671875</t>
  </si>
  <si>
    <t>197.2452392578125</t>
  </si>
  <si>
    <t>198.10467529296875</t>
  </si>
  <si>
    <t>196.30857849121094</t>
  </si>
  <si>
    <t>192.59080505371094</t>
  </si>
  <si>
    <t>192.35902404785156</t>
  </si>
  <si>
    <t>195.44915771484375</t>
  </si>
  <si>
    <t>192.31076049804688</t>
  </si>
  <si>
    <t>195.2077178955078</t>
  </si>
  <si>
    <t>192.93841552734375</t>
  </si>
  <si>
    <t>191.8665008544922</t>
  </si>
  <si>
    <t>189.40411376953125</t>
  </si>
  <si>
    <t>189.80003356933594</t>
  </si>
  <si>
    <t>195.63255310058594</t>
  </si>
  <si>
    <t>197.95985412597656</t>
  </si>
  <si>
    <t>199.14759826660156</t>
  </si>
  <si>
    <t>197.95018005371094</t>
  </si>
  <si>
    <t>199.3214569091797</t>
  </si>
  <si>
    <t>198.8965301513672</t>
  </si>
  <si>
    <t>202.70123291015625</t>
  </si>
  <si>
    <t>198.87721252441406</t>
  </si>
  <si>
    <t>198.85791015625</t>
  </si>
  <si>
    <t>198.09503173828125</t>
  </si>
  <si>
    <t>196.7334442138672</t>
  </si>
  <si>
    <t>197.54458618164062</t>
  </si>
  <si>
    <t>198.48129272460938</t>
  </si>
  <si>
    <t>196.4920196533203</t>
  </si>
  <si>
    <t>196.3665313720703</t>
  </si>
  <si>
    <t>202.3052978515625</t>
  </si>
  <si>
    <t>208.73660278320312</t>
  </si>
  <si>
    <t>205.92654418945312</t>
  </si>
  <si>
    <t>209.15179443359375</t>
  </si>
  <si>
    <t>204.9415283203125</t>
  </si>
  <si>
    <t>209.47047424316406</t>
  </si>
  <si>
    <t>209.66360473632812</t>
  </si>
  <si>
    <t>210.37820434570312</t>
  </si>
  <si>
    <t>209.4028778076172</t>
  </si>
  <si>
    <t>209.83746337890625</t>
  </si>
  <si>
    <t>201.78382873535156</t>
  </si>
  <si>
    <t>204.53598022460938</t>
  </si>
  <si>
    <t>205.26988220214844</t>
  </si>
  <si>
    <t>202.8267364501953</t>
  </si>
  <si>
    <t>205.87823486328125</t>
  </si>
  <si>
    <t>205.63682556152344</t>
  </si>
  <si>
    <t>205.17327880859375</t>
  </si>
  <si>
    <t>204.8739776611328</t>
  </si>
  <si>
    <t>199.09933471679688</t>
  </si>
  <si>
    <t>202.18942260742188</t>
  </si>
  <si>
    <t>200.58645629882812</t>
  </si>
  <si>
    <t>201.57139587402344</t>
  </si>
  <si>
    <t>200.3160400390625</t>
  </si>
  <si>
    <t>200.0166778564453</t>
  </si>
  <si>
    <t>198.82891845703125</t>
  </si>
  <si>
    <t>194.8890838623047</t>
  </si>
  <si>
    <t>197.33213806152344</t>
  </si>
  <si>
    <t>201.34927368164062</t>
  </si>
  <si>
    <t>201.65896606445312</t>
  </si>
  <si>
    <t>196.1043701171875</t>
  </si>
  <si>
    <t>201.7073516845703</t>
  </si>
  <si>
    <t>199.24940490722656</t>
  </si>
  <si>
    <t>195.0011444091797</t>
  </si>
  <si>
    <t>201.8137664794922</t>
  </si>
  <si>
    <t>207.18455505371094</t>
  </si>
  <si>
    <t>201.9395751953125</t>
  </si>
  <si>
    <t>200.55577087402344</t>
  </si>
  <si>
    <t>201.29124450683594</t>
  </si>
  <si>
    <t>195.66888427734375</t>
  </si>
  <si>
    <t>197.83653259277344</t>
  </si>
  <si>
    <t>200.9235076904297</t>
  </si>
  <si>
    <t>197.09141540527344</t>
  </si>
  <si>
    <t>198.0300750732422</t>
  </si>
  <si>
    <t>203.69114685058594</t>
  </si>
  <si>
    <t>204.2814483642578</t>
  </si>
  <si>
    <t>210.5424346923828</t>
  </si>
  <si>
    <t>211.15206909179688</t>
  </si>
  <si>
    <t>210.4359893798828</t>
  </si>
  <si>
    <t>213.9003448486328</t>
  </si>
  <si>
    <t>217.73243713378906</t>
  </si>
  <si>
    <t>220.15170288085938</t>
  </si>
  <si>
    <t>220.6355438232422</t>
  </si>
  <si>
    <t>219.98719787597656</t>
  </si>
  <si>
    <t>222.8128662109375</t>
  </si>
  <si>
    <t>220.64523315429688</t>
  </si>
  <si>
    <t>219.3098602294922</t>
  </si>
  <si>
    <t>222.22256469726562</t>
  </si>
  <si>
    <t>223.30638122558594</t>
  </si>
  <si>
    <t>218.884033203125</t>
  </si>
  <si>
    <t>219.70655822753906</t>
  </si>
  <si>
    <t>219.31948852539062</t>
  </si>
  <si>
    <t>219.64849853515625</t>
  </si>
  <si>
    <t>219.38720703125</t>
  </si>
  <si>
    <t>223.945068359375</t>
  </si>
  <si>
    <t>224.7579345703125</t>
  </si>
  <si>
    <t>230.4480438232422</t>
  </si>
  <si>
    <t>232.209228515625</t>
  </si>
  <si>
    <t>229.2577362060547</t>
  </si>
  <si>
    <t>228.22230529785156</t>
  </si>
  <si>
    <t>220.80001831054688</t>
  </si>
  <si>
    <t>216.84219360351562</t>
  </si>
  <si>
    <t>210.27146911621094</t>
  </si>
  <si>
    <t>202.34603881835938</t>
  </si>
  <si>
    <t>203.662109375</t>
  </si>
  <si>
    <t>211.78111267089844</t>
  </si>
  <si>
    <t>201.68801879882812</t>
  </si>
  <si>
    <t>207.4554901123047</t>
  </si>
  <si>
    <t>205.88780212402344</t>
  </si>
  <si>
    <t>211.35531616210938</t>
  </si>
  <si>
    <t>208.73281860351562</t>
  </si>
  <si>
    <t>215.4003143310547</t>
  </si>
  <si>
    <t>209.2650604248047</t>
  </si>
  <si>
    <t>207.1748504638672</t>
  </si>
  <si>
    <t>205.45233154296875</t>
  </si>
  <si>
    <t>205.2684783935547</t>
  </si>
  <si>
    <t>204.7459259033203</t>
  </si>
  <si>
    <t>204.35885620117188</t>
  </si>
  <si>
    <t>199.53970336914062</t>
  </si>
  <si>
    <t>197.34300231933594</t>
  </si>
  <si>
    <t>197.45916748046875</t>
  </si>
  <si>
    <t>198.13800048828125</t>
  </si>
  <si>
    <t>199.21441650390625</t>
  </si>
  <si>
    <t>202.3274688720703</t>
  </si>
  <si>
    <t>201.86199951171875</t>
  </si>
  <si>
    <t>200.75640869140625</t>
  </si>
  <si>
    <t>202.86085510253906</t>
  </si>
  <si>
    <t>203.38455200195312</t>
  </si>
  <si>
    <t>203.96644592285156</t>
  </si>
  <si>
    <t>200.48487854003906</t>
  </si>
  <si>
    <t>199.2435302734375</t>
  </si>
  <si>
    <t>200.94065856933594</t>
  </si>
  <si>
    <t>198.322265625</t>
  </si>
  <si>
    <t>198.041015625</t>
  </si>
  <si>
    <t>200.49461364746094</t>
  </si>
  <si>
    <t>195.61654663085938</t>
  </si>
  <si>
    <t>199.4666290283203</t>
  </si>
  <si>
    <t>202.96754455566406</t>
  </si>
  <si>
    <t>199.22413635253906</t>
  </si>
  <si>
    <t>195.694091796875</t>
  </si>
  <si>
    <t>201.03768920898438</t>
  </si>
  <si>
    <t>195.2868194580078</t>
  </si>
  <si>
    <t>195.2480010986328</t>
  </si>
  <si>
    <t>198.2058563232422</t>
  </si>
  <si>
    <t>201.7650146484375</t>
  </si>
  <si>
    <t>196.1111602783203</t>
  </si>
  <si>
    <t>193.5800018310547</t>
  </si>
  <si>
    <t>199.00111389160156</t>
  </si>
  <si>
    <t>196.6930389404297</t>
  </si>
  <si>
    <t>196.30506896972656</t>
  </si>
  <si>
    <t>190.19540405273438</t>
  </si>
  <si>
    <t>193.02720642089844</t>
  </si>
  <si>
    <t>195.75230407714844</t>
  </si>
  <si>
    <t>197.39125061035156</t>
  </si>
  <si>
    <t>192.18345642089844</t>
  </si>
  <si>
    <t>190.77732849121094</t>
  </si>
  <si>
    <t>190.98092651367188</t>
  </si>
  <si>
    <t>187.46060180664062</t>
  </si>
  <si>
    <t>190.31179809570312</t>
  </si>
  <si>
    <t>189.9432373046875</t>
  </si>
  <si>
    <t>190.3990936279297</t>
  </si>
  <si>
    <t>188.88623046875</t>
  </si>
  <si>
    <t>189.23532104492188</t>
  </si>
  <si>
    <t>190.94215393066406</t>
  </si>
  <si>
    <t>196.29539489746094</t>
  </si>
  <si>
    <t>197.8373565673828</t>
  </si>
  <si>
    <t>198.4289093017578</t>
  </si>
  <si>
    <t>207.0115966796875</t>
  </si>
  <si>
    <t>206.187255859375</t>
  </si>
  <si>
    <t>204.35435485839844</t>
  </si>
  <si>
    <t>208.94143676757812</t>
  </si>
  <si>
    <t>207.02127075195312</t>
  </si>
  <si>
    <t>210.5803680419922</t>
  </si>
  <si>
    <t>211.67626953125</t>
  </si>
  <si>
    <t>207.06007385253906</t>
  </si>
  <si>
    <t>212.68484497070312</t>
  </si>
  <si>
    <t>211.23988342285156</t>
  </si>
  <si>
    <t>209.6009521484375</t>
  </si>
  <si>
    <t>212.7042236328125</t>
  </si>
  <si>
    <t>211.8120574951172</t>
  </si>
  <si>
    <t>211.12347412109375</t>
  </si>
  <si>
    <t>213.0921630859375</t>
  </si>
  <si>
    <t>214.1103973388672</t>
  </si>
  <si>
    <t>216.56890869140625</t>
  </si>
  <si>
    <t>218.78445434570312</t>
  </si>
  <si>
    <t>220.91253662109375</t>
  </si>
  <si>
    <t>220.31005859375</t>
  </si>
  <si>
    <t>221.14573669433594</t>
  </si>
  <si>
    <t>223.06005859375</t>
  </si>
  <si>
    <t>223.0697784423828</t>
  </si>
  <si>
    <t>223.21556091308594</t>
  </si>
  <si>
    <t>223.77914428710938</t>
  </si>
  <si>
    <t>223.45852661132812</t>
  </si>
  <si>
    <t>223.69168090820312</t>
  </si>
  <si>
    <t>222.7782745361328</t>
  </si>
  <si>
    <t>224.15809631347656</t>
  </si>
  <si>
    <t>222.1175079345703</t>
  </si>
  <si>
    <t>218.2888946533203</t>
  </si>
  <si>
    <t>220.9999542236328</t>
  </si>
  <si>
    <t>218.59982299804688</t>
  </si>
  <si>
    <t>216.0733642578125</t>
  </si>
  <si>
    <t>213.55657958984375</t>
  </si>
  <si>
    <t>214.82952880859375</t>
  </si>
  <si>
    <t>217.0159149169922</t>
  </si>
  <si>
    <t>216.1122283935547</t>
  </si>
  <si>
    <t>218.95936584472656</t>
  </si>
  <si>
    <t>219.61044311523438</t>
  </si>
  <si>
    <t>221.06802368164062</t>
  </si>
  <si>
    <t>220.98056030273438</t>
  </si>
  <si>
    <t>219.8339080810547</t>
  </si>
  <si>
    <t>219.30921936035156</t>
  </si>
  <si>
    <t>220.40725708007812</t>
  </si>
  <si>
    <t>218.56094360351562</t>
  </si>
  <si>
    <t>218.9788055419922</t>
  </si>
  <si>
    <t>219.40635681152344</t>
  </si>
  <si>
    <t>219.48410034179688</t>
  </si>
  <si>
    <t>217.8807373046875</t>
  </si>
  <si>
    <t>217.35601806640625</t>
  </si>
  <si>
    <t>217.86129760742188</t>
  </si>
  <si>
    <t>216.6466522216797</t>
  </si>
  <si>
    <t>201.00184631347656</t>
  </si>
  <si>
    <t>199.88436889648438</t>
  </si>
  <si>
    <t>195.99746704101562</t>
  </si>
  <si>
    <t>193.78195190429688</t>
  </si>
  <si>
    <t>195.94888305664062</t>
  </si>
  <si>
    <t>198.97093200683594</t>
  </si>
  <si>
    <t>201.10873413085938</t>
  </si>
  <si>
    <t>201.4391326904297</t>
  </si>
  <si>
    <t>202.64407348632812</t>
  </si>
  <si>
    <t>199.6317138671875</t>
  </si>
  <si>
    <t>197.76600646972656</t>
  </si>
  <si>
    <t>194.47186279296875</t>
  </si>
  <si>
    <t>195.31723022460938</t>
  </si>
  <si>
    <t>197.0177764892578</t>
  </si>
  <si>
    <t>197.2898406982422</t>
  </si>
  <si>
    <t>196.7845458984375</t>
  </si>
  <si>
    <t>197.2606658935547</t>
  </si>
  <si>
    <t>197.22181701660156</t>
  </si>
  <si>
    <t>198.4462127685547</t>
  </si>
  <si>
    <t>200.01071166992188</t>
  </si>
  <si>
    <t>197.6202392578125</t>
  </si>
  <si>
    <t>199.95240783691406</t>
  </si>
  <si>
    <t>202.3914031982422</t>
  </si>
  <si>
    <t>200.03013610839844</t>
  </si>
  <si>
    <t>201.08929443359375</t>
  </si>
  <si>
    <t>198.10609436035156</t>
  </si>
  <si>
    <t>193.5574493408203</t>
  </si>
  <si>
    <t>193.5476837158203</t>
  </si>
  <si>
    <t>194.41455078125</t>
  </si>
  <si>
    <t>193.14834594726562</t>
  </si>
  <si>
    <t>191.1613311767578</t>
  </si>
  <si>
    <t>185.58990478515625</t>
  </si>
  <si>
    <t>187.49899291992188</t>
  </si>
  <si>
    <t>187.02171325683594</t>
  </si>
  <si>
    <t>188.1126708984375</t>
  </si>
  <si>
    <t>188.9600372314453</t>
  </si>
  <si>
    <t>188.0736846923828</t>
  </si>
  <si>
    <t>190.25547790527344</t>
  </si>
  <si>
    <t>191.00547790527344</t>
  </si>
  <si>
    <t>190.4113311767578</t>
  </si>
  <si>
    <t>187.18728637695312</t>
  </si>
  <si>
    <t>185.8821258544922</t>
  </si>
  <si>
    <t>184.4308624267578</t>
  </si>
  <si>
    <t>182.03475952148438</t>
  </si>
  <si>
    <t>182.24905395507812</t>
  </si>
  <si>
    <t>177.22308349609375</t>
  </si>
  <si>
    <t>179.5704803466797</t>
  </si>
  <si>
    <t>180.14511108398438</t>
  </si>
  <si>
    <t>180.53477478027344</t>
  </si>
  <si>
    <t>181.16790771484375</t>
  </si>
  <si>
    <t>177.86593627929688</t>
  </si>
  <si>
    <t>178.07049560546875</t>
  </si>
  <si>
    <t>176.1906280517578</t>
  </si>
  <si>
    <t>171.4276885986328</t>
  </si>
  <si>
    <t>164.47315979003906</t>
  </si>
  <si>
    <t>165.1744384765625</t>
  </si>
  <si>
    <t>164.21017456054688</t>
  </si>
  <si>
    <t>167.2588348388672</t>
  </si>
  <si>
    <t>161.79458618164062</t>
  </si>
  <si>
    <t>158.52188110351562</t>
  </si>
  <si>
    <t>157.46995544433594</t>
  </si>
  <si>
    <t>156.3011474609375</t>
  </si>
  <si>
    <t>159.65176391601562</t>
  </si>
  <si>
    <t>159.61277770996094</t>
  </si>
  <si>
    <t>157.79136657714844</t>
  </si>
  <si>
    <t>152.6582794189453</t>
  </si>
  <si>
    <t>149.4440155029297</t>
  </si>
  <si>
    <t>161.89199829101562</t>
  </si>
  <si>
    <t>166.83033752441406</t>
  </si>
  <si>
    <t>170.73609924316406</t>
  </si>
  <si>
    <t>172.82052612304688</t>
  </si>
  <si>
    <t>170.28805541992188</t>
  </si>
  <si>
    <t>184.6256561279297</t>
  </si>
  <si>
    <t>184.83018493652344</t>
  </si>
  <si>
    <t>183.48605346679688</t>
  </si>
  <si>
    <t>179.50228881835938</t>
  </si>
  <si>
    <t>176.7653045654297</t>
  </si>
  <si>
    <t>179.29776000976562</t>
  </si>
  <si>
    <t>182.5802001953125</t>
  </si>
  <si>
    <t>183.81719970703125</t>
  </si>
  <si>
    <t>184.06069946289062</t>
  </si>
  <si>
    <t>180.90489196777344</t>
  </si>
  <si>
    <t>180.388671875</t>
  </si>
  <si>
    <t>181.58670043945312</t>
  </si>
  <si>
    <t>181.84970092773438</t>
  </si>
  <si>
    <t>186.75875854492188</t>
  </si>
  <si>
    <t>187.40159606933594</t>
  </si>
  <si>
    <t>193.10935974121094</t>
  </si>
  <si>
    <t>191.69705200195312</t>
  </si>
  <si>
    <t>186.1901397705078</t>
  </si>
  <si>
    <t>189.8028106689453</t>
  </si>
  <si>
    <t>180.68321228027344</t>
  </si>
  <si>
    <t>181.73773193359375</t>
  </si>
  <si>
    <t>177.19747924804688</t>
  </si>
  <si>
    <t>175.7328643798828</t>
  </si>
  <si>
    <t>173.4676055908203</t>
  </si>
  <si>
    <t>174.84434509277344</t>
  </si>
  <si>
    <t>171.35858154296875</t>
  </si>
  <si>
    <t>170.63604736328125</t>
  </si>
  <si>
    <t>171.47572326660156</t>
  </si>
  <si>
    <t>172.8036651611328</t>
  </si>
  <si>
    <t>167.60919189453125</t>
  </si>
  <si>
    <t>163.9867706298828</t>
  </si>
  <si>
    <t>161.38951110839844</t>
  </si>
  <si>
    <t>159.92491149902344</t>
  </si>
  <si>
    <t>165.8419189453125</t>
  </si>
  <si>
    <t>166.40823364257812</t>
  </si>
  <si>
    <t>164.20155334472656</t>
  </si>
  <si>
    <t>167.8142547607422</t>
  </si>
  <si>
    <t>166.90618896484375</t>
  </si>
  <si>
    <t>166.486328125</t>
  </si>
  <si>
    <t>172.2275848388672</t>
  </si>
  <si>
    <t>174.94195556640625</t>
  </si>
  <si>
    <t>174.2682647705078</t>
  </si>
  <si>
    <t>175.0884552001953</t>
  </si>
  <si>
    <t>175.29348754882812</t>
  </si>
  <si>
    <t>173.7898406982422</t>
  </si>
  <si>
    <t>174.9810333251953</t>
  </si>
  <si>
    <t>172.2373504638672</t>
  </si>
  <si>
    <t>170.5677032470703</t>
  </si>
  <si>
    <t>173.04776000976562</t>
  </si>
  <si>
    <t>176.21131896972656</t>
  </si>
  <si>
    <t>175.98670959472656</t>
  </si>
  <si>
    <t>170.74342346191406</t>
  </si>
  <si>
    <t>171.88583374023438</t>
  </si>
  <si>
    <t>171.55386352539062</t>
  </si>
  <si>
    <t>175.38136291503906</t>
  </si>
  <si>
    <t>176.02577209472656</t>
  </si>
  <si>
    <t>174.31707763671875</t>
  </si>
  <si>
    <t>172.51075744628906</t>
  </si>
  <si>
    <t>179.4724884033203</t>
  </si>
  <si>
    <t>181.57176208496094</t>
  </si>
  <si>
    <t>183.4757080078125</t>
  </si>
  <si>
    <t>177.8028564453125</t>
  </si>
  <si>
    <t>177.9590606689453</t>
  </si>
  <si>
    <t>179.99000549316406</t>
  </si>
  <si>
    <t>181.60105895996094</t>
  </si>
  <si>
    <t>180.2047882080078</t>
  </si>
  <si>
    <t>176.16249084472656</t>
  </si>
  <si>
    <t>183.06568908691406</t>
  </si>
  <si>
    <t>185.57501220703125</t>
  </si>
  <si>
    <t>184.54978942871094</t>
  </si>
  <si>
    <t>187.73284912109375</t>
  </si>
  <si>
    <t>185.887451171875</t>
  </si>
  <si>
    <t>185.5164031982422</t>
  </si>
  <si>
    <t>184.15924072265625</t>
  </si>
  <si>
    <t>186.5904541015625</t>
  </si>
  <si>
    <t>185.38949584960938</t>
  </si>
  <si>
    <t>183.3683319091797</t>
  </si>
  <si>
    <t>188.39988708496094</t>
  </si>
  <si>
    <t>190.9646453857422</t>
  </si>
  <si>
    <t>189.9171905517578</t>
  </si>
  <si>
    <t>191.49322509765625</t>
  </si>
  <si>
    <t>192.80499267578125</t>
  </si>
  <si>
    <t>192.28614807128906</t>
  </si>
  <si>
    <t>194.4397430419922</t>
  </si>
  <si>
    <t>191.875</t>
  </si>
  <si>
    <t>186.65744018554688</t>
  </si>
  <si>
    <t>187.65591430664062</t>
  </si>
  <si>
    <t>189.41793823242188</t>
  </si>
  <si>
    <t>190.84716796875</t>
  </si>
  <si>
    <t>193.59788513183594</t>
  </si>
  <si>
    <t>191.6302947998047</t>
  </si>
  <si>
    <t>194.4984893798828</t>
  </si>
  <si>
    <t>188.05728149414062</t>
  </si>
  <si>
    <t>192.58963012695312</t>
  </si>
  <si>
    <t>192.29592895507812</t>
  </si>
  <si>
    <t>193.73492431640625</t>
  </si>
  <si>
    <t>196.9359130859375</t>
  </si>
  <si>
    <t>199.69647216796875</t>
  </si>
  <si>
    <t>201.0962677001953</t>
  </si>
  <si>
    <t>198.38473510742188</t>
  </si>
  <si>
    <t>199.520263671875</t>
  </si>
  <si>
    <t>201.4780731201172</t>
  </si>
  <si>
    <t>200.65574645996094</t>
  </si>
  <si>
    <t>200.5187225341797</t>
  </si>
  <si>
    <t>202.8387451171875</t>
  </si>
  <si>
    <t>207.68431091308594</t>
  </si>
  <si>
    <t>207.18505859375</t>
  </si>
  <si>
    <t>207.53744506835938</t>
  </si>
  <si>
    <t>205.1881103515625</t>
  </si>
  <si>
    <t>207.1067657470703</t>
  </si>
  <si>
    <t>207.6745147705078</t>
  </si>
  <si>
    <t>207.64515686035156</t>
  </si>
  <si>
    <t>209.52464294433594</t>
  </si>
  <si>
    <t>207.8703155517578</t>
  </si>
  <si>
    <t>209.7595672607422</t>
  </si>
  <si>
    <t>209.7008514404297</t>
  </si>
  <si>
    <t>217.21884155273438</t>
  </si>
  <si>
    <t>214.53663635253906</t>
  </si>
  <si>
    <t>218.23687744140625</t>
  </si>
  <si>
    <t>216.7685546875</t>
  </si>
  <si>
    <t>216.1518096923828</t>
  </si>
  <si>
    <t>215.59385681152344</t>
  </si>
  <si>
    <t>211.580322265625</t>
  </si>
  <si>
    <t>212.36346435546875</t>
  </si>
  <si>
    <t>211.31605529785156</t>
  </si>
  <si>
    <t>208.0073699951172</t>
  </si>
  <si>
    <t>211.13006591796875</t>
  </si>
  <si>
    <t>212.72561645507812</t>
  </si>
  <si>
    <t>214.97715759277344</t>
  </si>
  <si>
    <t>212.94100952148438</t>
  </si>
  <si>
    <t>213.11724853515625</t>
  </si>
  <si>
    <t>215.6721954345703</t>
  </si>
  <si>
    <t>210.86575317382812</t>
  </si>
  <si>
    <t>208.24229431152344</t>
  </si>
  <si>
    <t>204.16024780273438</t>
  </si>
  <si>
    <t>205.94186401367188</t>
  </si>
  <si>
    <t>208.0758514404297</t>
  </si>
  <si>
    <t>206.5257110595703</t>
  </si>
  <si>
    <t>212.16714477539062</t>
  </si>
  <si>
    <t>219.43724060058594</t>
  </si>
  <si>
    <t>221.5858917236328</t>
  </si>
  <si>
    <t>225.05905151367188</t>
  </si>
  <si>
    <t>226.27561950683594</t>
  </si>
  <si>
    <t>225.1865997314453</t>
  </si>
  <si>
    <t>216.76861572265625</t>
  </si>
  <si>
    <t>215.37539672851562</t>
  </si>
  <si>
    <t>218.3678436279297</t>
  </si>
  <si>
    <t>219.75119018554688</t>
  </si>
  <si>
    <t>220.19268798828125</t>
  </si>
  <si>
    <t>217.17083740234375</t>
  </si>
  <si>
    <t>218.02442932128906</t>
  </si>
  <si>
    <t>219.7806396484375</t>
  </si>
  <si>
    <t>220.68325805664062</t>
  </si>
  <si>
    <t>220.69308471679688</t>
  </si>
  <si>
    <t>220.40855407714844</t>
  </si>
  <si>
    <t>219.92779541015625</t>
  </si>
  <si>
    <t>222.439453125</t>
  </si>
  <si>
    <t>225.76544189453125</t>
  </si>
  <si>
    <t>223.78358459472656</t>
  </si>
  <si>
    <t>222.42965698242188</t>
  </si>
  <si>
    <t>226.65830993652344</t>
  </si>
  <si>
    <t>226.481689453125</t>
  </si>
  <si>
    <t>224.67640686035156</t>
  </si>
  <si>
    <t>224.6175537109375</t>
  </si>
  <si>
    <t>221.74288940429688</t>
  </si>
  <si>
    <t>220.75192260742188</t>
  </si>
  <si>
    <t>222.22361755371094</t>
  </si>
  <si>
    <t>220.74212646484375</t>
  </si>
  <si>
    <t>225.7850799560547</t>
  </si>
  <si>
    <t>224.1073760986328</t>
  </si>
  <si>
    <t>221.27194213867188</t>
  </si>
  <si>
    <t>220.0847930908203</t>
  </si>
  <si>
    <t>216.88632202148438</t>
  </si>
  <si>
    <t>219.3096923828125</t>
  </si>
  <si>
    <t>222.46890258789062</t>
  </si>
  <si>
    <t>217.6908416748047</t>
  </si>
  <si>
    <t>219.59422302246094</t>
  </si>
  <si>
    <t>219.760986328125</t>
  </si>
  <si>
    <t>241.68902587890625</t>
  </si>
  <si>
    <t>243.07241821289062</t>
  </si>
  <si>
    <t>239.8739471435547</t>
  </si>
  <si>
    <t>241.40451049804688</t>
  </si>
  <si>
    <t>241.33583068847656</t>
  </si>
  <si>
    <t>242.5033721923828</t>
  </si>
  <si>
    <t>240.45281982421875</t>
  </si>
  <si>
    <t>246.24142456054688</t>
  </si>
  <si>
    <t>244.7010498046875</t>
  </si>
  <si>
    <t>243.80825805664062</t>
  </si>
  <si>
    <t>246.6829376220703</t>
  </si>
  <si>
    <t>244.141845703125</t>
  </si>
  <si>
    <t>245.3584442138672</t>
  </si>
  <si>
    <t>250.028564453125</t>
  </si>
  <si>
    <t>250.558349609375</t>
  </si>
  <si>
    <t>247.9387664794922</t>
  </si>
  <si>
    <t>248.46856689453125</t>
  </si>
  <si>
    <t>250.29344177246094</t>
  </si>
  <si>
    <t>247.56594848632812</t>
  </si>
  <si>
    <t>246.0255584716797</t>
  </si>
  <si>
    <t>245.48597717285156</t>
  </si>
  <si>
    <t>247.40896606445312</t>
  </si>
  <si>
    <t>248.47836303710938</t>
  </si>
  <si>
    <t>249.52064514160156</t>
  </si>
  <si>
    <t>256.66888427734375</t>
  </si>
  <si>
    <t>256.3346252441406</t>
  </si>
  <si>
    <t>251.43800354003906</t>
  </si>
  <si>
    <t>253.7093048095703</t>
  </si>
  <si>
    <t>248.8618621826172</t>
  </si>
  <si>
    <t>252.5195770263672</t>
  </si>
  <si>
    <t>254.13214111328125</t>
  </si>
  <si>
    <t>256.89501953125</t>
  </si>
  <si>
    <t>259.61865234375</t>
  </si>
  <si>
    <t>258.7828674316406</t>
  </si>
  <si>
    <t>262.7945861816406</t>
  </si>
  <si>
    <t>263.7483215332031</t>
  </si>
  <si>
    <t>264.1907958984375</t>
  </si>
  <si>
    <t>261.9489440917969</t>
  </si>
  <si>
    <t>262.3816223144531</t>
  </si>
  <si>
    <t>263.6893310546875</t>
  </si>
  <si>
    <t>266.0786437988281</t>
  </si>
  <si>
    <t>269.0088195800781</t>
  </si>
  <si>
    <t>266.1867980957031</t>
  </si>
  <si>
    <t>269.5101623535156</t>
  </si>
  <si>
    <t>263.5517272949219</t>
  </si>
  <si>
    <t>256.6492004394531</t>
  </si>
  <si>
    <t>255.4398651123047</t>
  </si>
  <si>
    <t>257.54400634765625</t>
  </si>
  <si>
    <t>257.720947265625</t>
  </si>
  <si>
    <t>258.5469665527344</t>
  </si>
  <si>
    <t>261.6441955566406</t>
  </si>
  <si>
    <t>263.384521484375</t>
  </si>
  <si>
    <t>260.9853820800781</t>
  </si>
  <si>
    <t>261.2705383300781</t>
  </si>
  <si>
    <t>261.378662109375</t>
  </si>
  <si>
    <t>262.1849365234375</t>
  </si>
  <si>
    <t>262.54876708984375</t>
  </si>
  <si>
    <t>261.32952880859375</t>
  </si>
  <si>
    <t>264.1121520996094</t>
  </si>
  <si>
    <t>263.2272033691406</t>
  </si>
  <si>
    <t>259.6382751464844</t>
  </si>
  <si>
    <t>260.4642333984375</t>
  </si>
  <si>
    <t>263.8368225097656</t>
  </si>
  <si>
    <t>264.54473876953125</t>
  </si>
  <si>
    <t>263.6697082519531</t>
  </si>
  <si>
    <t>257.52435302734375</t>
  </si>
  <si>
    <t>258.94024658203125</t>
  </si>
  <si>
    <t>256.49188232421875</t>
  </si>
  <si>
    <t>249.05850219726562</t>
  </si>
  <si>
    <t>252.30323791503906</t>
  </si>
  <si>
    <t>253.23731994628906</t>
  </si>
  <si>
    <t>252.59823608398438</t>
  </si>
  <si>
    <t>251.73292541503906</t>
  </si>
  <si>
    <t>250.96603393554688</t>
  </si>
  <si>
    <t>253.0800323486328</t>
  </si>
  <si>
    <t>257.0622253417969</t>
  </si>
  <si>
    <t>256.069091796875</t>
  </si>
  <si>
    <t>257.2785339355469</t>
  </si>
  <si>
    <t>258.6747131347656</t>
  </si>
  <si>
    <t>256.1182556152344</t>
  </si>
  <si>
    <t>254.9875030517578</t>
  </si>
  <si>
    <t>257.36700439453125</t>
  </si>
  <si>
    <t>264.5545959472656</t>
  </si>
  <si>
    <t>267.3372497558594</t>
  </si>
  <si>
    <t>264.4405822753906</t>
  </si>
  <si>
    <t>264.05633544921875</t>
  </si>
  <si>
    <t>266.6573791503906</t>
  </si>
  <si>
    <t>265.5539245605469</t>
  </si>
  <si>
    <t>268.66729736328125</t>
  </si>
  <si>
    <t>269.2880554199219</t>
  </si>
  <si>
    <t>266.84454345703125</t>
  </si>
  <si>
    <t>264.8741149902344</t>
  </si>
  <si>
    <t>268.214111328125</t>
  </si>
  <si>
    <t>270.9727478027344</t>
  </si>
  <si>
    <t>272.22406005859375</t>
  </si>
  <si>
    <t>270.5392761230469</t>
  </si>
  <si>
    <t>270.1747131347656</t>
  </si>
  <si>
    <t>270.489990234375</t>
  </si>
  <si>
    <t>268.933349609375</t>
  </si>
  <si>
    <t>269.2091979980469</t>
  </si>
  <si>
    <t>267.1007385253906</t>
  </si>
  <si>
    <t>274.5787658691406</t>
  </si>
  <si>
    <t>274.5985107421875</t>
  </si>
  <si>
    <t>273.8497314453125</t>
  </si>
  <si>
    <t>275.5148010253906</t>
  </si>
  <si>
    <t>272.52947998046875</t>
  </si>
  <si>
    <t>271.7215576171875</t>
  </si>
  <si>
    <t>272.5590515136719</t>
  </si>
  <si>
    <t>271.9481506347656</t>
  </si>
  <si>
    <t>272.874267578125</t>
  </si>
  <si>
    <t>273.51470947265625</t>
  </si>
  <si>
    <t>272.78564453125</t>
  </si>
  <si>
    <t>268.13525390625</t>
  </si>
  <si>
    <t>256.9034423828125</t>
  </si>
  <si>
    <t>258.32220458984375</t>
  </si>
  <si>
    <t>259.130126953125</t>
  </si>
  <si>
    <t>262.8050537109375</t>
  </si>
  <si>
    <t>263.81005859375</t>
  </si>
  <si>
    <t>261.3173522949219</t>
  </si>
  <si>
    <t>263.9183654785156</t>
  </si>
  <si>
    <t>259.9971008300781</t>
  </si>
  <si>
    <t>255.7112579345703</t>
  </si>
  <si>
    <t>261.63262939453125</t>
  </si>
  <si>
    <t>256.8049621582031</t>
  </si>
  <si>
    <t>262.76568603515625</t>
  </si>
  <si>
    <t>259.908447265625</t>
  </si>
  <si>
    <t>268.3519592285156</t>
  </si>
  <si>
    <t>268.4111022949219</t>
  </si>
  <si>
    <t>273.11077880859375</t>
  </si>
  <si>
    <t>270.1352844238281</t>
  </si>
  <si>
    <t>270.0564880371094</t>
  </si>
  <si>
    <t>272.7068176269531</t>
  </si>
  <si>
    <t>258.8837890625</t>
  </si>
  <si>
    <t>256.16448974609375</t>
  </si>
  <si>
    <t>258.80499267578125</t>
  </si>
  <si>
    <t>259.59320068359375</t>
  </si>
  <si>
    <t>253.4058380126953</t>
  </si>
  <si>
    <t>254.85414123535156</t>
  </si>
  <si>
    <t>254.27281188964844</t>
  </si>
  <si>
    <t>247.71109008789062</t>
  </si>
  <si>
    <t>245.7996826171875</t>
  </si>
  <si>
    <t>235.60238647460938</t>
  </si>
  <si>
    <t>231.22789001464844</t>
  </si>
  <si>
    <t>227.57257080078125</t>
  </si>
  <si>
    <t>224.70855712890625</t>
  </si>
  <si>
    <t>233.96237182617188</t>
  </si>
  <si>
    <t>235.97706604003906</t>
  </si>
  <si>
    <t>249.61581420898438</t>
  </si>
  <si>
    <t>240.59902954101562</t>
  </si>
  <si>
    <t>235.78941345214844</t>
  </si>
  <si>
    <t>210.57601928710938</t>
  </si>
  <si>
    <t>214.67453002929688</t>
  </si>
  <si>
    <t>203.94920349121094</t>
  </si>
  <si>
    <t>183.4170379638672</t>
  </si>
  <si>
    <t>195.79164123535156</t>
  </si>
  <si>
    <t>169.2647247314453</t>
  </si>
  <si>
    <t>170.5189666748047</t>
  </si>
  <si>
    <t>147.96218872070312</t>
  </si>
  <si>
    <t>166.15379333496094</t>
  </si>
  <si>
    <t>151.71507263183594</t>
  </si>
  <si>
    <t>142.33287048339844</t>
  </si>
  <si>
    <t>158.43072509765625</t>
  </si>
  <si>
    <t>179.81227111816406</t>
  </si>
  <si>
    <t>178.97279357910156</t>
  </si>
  <si>
    <t>177.29388427734375</t>
  </si>
  <si>
    <t>186.8834991455078</t>
  </si>
  <si>
    <t>183.8120574951172</t>
  </si>
  <si>
    <t>178.11361694335938</t>
  </si>
  <si>
    <t>167.40802001953125</t>
  </si>
  <si>
    <t>174.76565551757812</t>
  </si>
  <si>
    <t>183.1207275390625</t>
  </si>
  <si>
    <t>194.3300018310547</t>
  </si>
  <si>
    <t>205.60838317871094</t>
  </si>
  <si>
    <t>195.1200714111328</t>
  </si>
  <si>
    <t>200.67037963867188</t>
  </si>
  <si>
    <t>191.7424774169922</t>
  </si>
  <si>
    <t>185.11569213867188</t>
  </si>
  <si>
    <t>196.40394592285156</t>
  </si>
  <si>
    <t>186.30079650878906</t>
  </si>
  <si>
    <t>177.02723693847656</t>
  </si>
  <si>
    <t>174.85452270507812</t>
  </si>
  <si>
    <t>175.5359649658203</t>
  </si>
  <si>
    <t>175.15081787109375</t>
  </si>
  <si>
    <t>179.75302124023438</t>
  </si>
  <si>
    <t>186.77484130859375</t>
  </si>
  <si>
    <t>195.38671875</t>
  </si>
  <si>
    <t>187.87107849121094</t>
  </si>
  <si>
    <t>184.27621459960938</t>
  </si>
  <si>
    <t>188.285888671875</t>
  </si>
  <si>
    <t>179.2592010498047</t>
  </si>
  <si>
    <t>172.32627868652344</t>
  </si>
  <si>
    <t>177.4617919921875</t>
  </si>
  <si>
    <t>174.4002227783203</t>
  </si>
  <si>
    <t>168.41539001464844</t>
  </si>
  <si>
    <t>167.33889770507812</t>
  </si>
  <si>
    <t>158.6381378173828</t>
  </si>
  <si>
    <t>166.9142303466797</t>
  </si>
  <si>
    <t>165.98590087890625</t>
  </si>
  <si>
    <t>178.6271514892578</t>
  </si>
  <si>
    <t>172.6818084716797</t>
  </si>
  <si>
    <t>176.87911987304688</t>
  </si>
  <si>
    <t>176.41494750976562</t>
  </si>
  <si>
    <t>186.64646911621094</t>
  </si>
  <si>
    <t>199.86053466796875</t>
  </si>
  <si>
    <t>195.0015411376953</t>
  </si>
  <si>
    <t>190.2379150390625</t>
  </si>
  <si>
    <t>194.0706329345703</t>
  </si>
  <si>
    <t>202.80557250976562</t>
  </si>
  <si>
    <t>207.89601135253906</t>
  </si>
  <si>
    <t>209.46078491210938</t>
  </si>
  <si>
    <t>223.25648498535156</t>
  </si>
  <si>
    <t>220.0081024169922</t>
  </si>
  <si>
    <t>206.8363494873047</t>
  </si>
  <si>
    <t>202.61740112304688</t>
  </si>
  <si>
    <t>187.06878662109375</t>
  </si>
  <si>
    <t>197.26947021484375</t>
  </si>
  <si>
    <t>212.0654296875</t>
  </si>
  <si>
    <t>208.69821166992188</t>
  </si>
  <si>
    <t>209.9658660888672</t>
  </si>
  <si>
    <t>208.9854278564453</t>
  </si>
  <si>
    <t>207.71775817871094</t>
  </si>
  <si>
    <t>209.91636657714844</t>
  </si>
  <si>
    <t>204.49908447265625</t>
  </si>
  <si>
    <t>203.84547424316406</t>
  </si>
  <si>
    <t>200.83477783203125</t>
  </si>
  <si>
    <t>204.5089874267578</t>
  </si>
  <si>
    <t>204.5783233642578</t>
  </si>
  <si>
    <t>206.95518493652344</t>
  </si>
  <si>
    <t>211.43161010742188</t>
  </si>
  <si>
    <t>214.25411987304688</t>
  </si>
  <si>
    <t>210.52047729492188</t>
  </si>
  <si>
    <t>206.87596130371094</t>
  </si>
  <si>
    <t>204.71697998046875</t>
  </si>
  <si>
    <t>208.12380981445312</t>
  </si>
  <si>
    <t>208.3813018798828</t>
  </si>
  <si>
    <t>212.6992645263672</t>
  </si>
  <si>
    <t>219.89915466308594</t>
  </si>
  <si>
    <t>220.9390411376953</t>
  </si>
  <si>
    <t>221.3946075439453</t>
  </si>
  <si>
    <t>219.30494689941406</t>
  </si>
  <si>
    <t>223.5139923095703</t>
  </si>
  <si>
    <t>222.16709899902344</t>
  </si>
  <si>
    <t>221.2757568359375</t>
  </si>
  <si>
    <t>221.49363708496094</t>
  </si>
  <si>
    <t>225.80169677734375</t>
  </si>
  <si>
    <t>210.35211181640625</t>
  </si>
  <si>
    <t>207.18295288085938</t>
  </si>
  <si>
    <t>205.18243408203125</t>
  </si>
  <si>
    <t>206.0737762451172</t>
  </si>
  <si>
    <t>210.23326110839844</t>
  </si>
  <si>
    <t>214.7592315673828</t>
  </si>
  <si>
    <t>211.0255584716797</t>
  </si>
  <si>
    <t>217.8788299560547</t>
  </si>
  <si>
    <t>221.25596618652344</t>
  </si>
  <si>
    <t>223.3753204345703</t>
  </si>
  <si>
    <t>218.98802185058594</t>
  </si>
  <si>
    <t>217.5124053955078</t>
  </si>
  <si>
    <t>217.21530151367188</t>
  </si>
  <si>
    <t>214.33334350585938</t>
  </si>
  <si>
    <t>212.81809997558594</t>
  </si>
  <si>
    <t>210.14413452148438</t>
  </si>
  <si>
    <t>207.1730499267578</t>
  </si>
  <si>
    <t>207.63853454589844</t>
  </si>
  <si>
    <t>209.99557495117188</t>
  </si>
  <si>
    <t>209.26271057128906</t>
  </si>
  <si>
    <t>206.4600067138672</t>
  </si>
  <si>
    <t>207.0641326904297</t>
  </si>
  <si>
    <t>205.3210906982422</t>
  </si>
  <si>
    <t>201.4678955078125</t>
  </si>
  <si>
    <t>206.42343139648438</t>
  </si>
  <si>
    <t>211.10089111328125</t>
  </si>
  <si>
    <t>209.5814208984375</t>
  </si>
  <si>
    <t>213.62332153320312</t>
  </si>
  <si>
    <t>205.4998321533203</t>
  </si>
  <si>
    <t>202.04391479492188</t>
  </si>
  <si>
    <t>205.89707946777344</t>
  </si>
  <si>
    <t>208.46917724609375</t>
  </si>
  <si>
    <t>214.9838409423828</t>
  </si>
  <si>
    <t>216.5926513671875</t>
  </si>
  <si>
    <t>223.3953094482422</t>
  </si>
  <si>
    <t>225.41127014160156</t>
  </si>
  <si>
    <t>223.6634521484375</t>
  </si>
  <si>
    <t>216.80117797851562</t>
  </si>
  <si>
    <t>219.93936157226562</t>
  </si>
  <si>
    <t>218.47952270507812</t>
  </si>
  <si>
    <t>219.3931427001953</t>
  </si>
  <si>
    <t>224.507568359375</t>
  </si>
  <si>
    <t>230.2774200439453</t>
  </si>
  <si>
    <t>229.46307373046875</t>
  </si>
  <si>
    <t>233.7333526611328</t>
  </si>
  <si>
    <t>233.24676513671875</t>
  </si>
  <si>
    <t>238.88748168945312</t>
  </si>
  <si>
    <t>247.45785522460938</t>
  </si>
  <si>
    <t>247.91464233398438</t>
  </si>
  <si>
    <t>262.93017578125</t>
  </si>
  <si>
    <t>273.91375732421875</t>
  </si>
  <si>
    <t>271.2125549316406</t>
  </si>
  <si>
    <t>268.30279541015625</t>
  </si>
  <si>
    <t>259.21600341796875</t>
  </si>
  <si>
    <t>258.03424072265625</t>
  </si>
  <si>
    <t>255.08474731445312</t>
  </si>
  <si>
    <t>257.1802062988281</t>
  </si>
  <si>
    <t>254.92588806152344</t>
  </si>
  <si>
    <t>255.3131561279297</t>
  </si>
  <si>
    <t>254.45912170410156</t>
  </si>
  <si>
    <t>257.3092956542969</t>
  </si>
  <si>
    <t>260.596435546875</t>
  </si>
  <si>
    <t>252.4927978515625</t>
  </si>
  <si>
    <t>253.76394653320312</t>
  </si>
  <si>
    <t>245.73980712890625</t>
  </si>
  <si>
    <t>261.7781677246094</t>
  </si>
  <si>
    <t>264.50921630859375</t>
  </si>
  <si>
    <t>269.1170959472656</t>
  </si>
  <si>
    <t>274.25140380859375</t>
  </si>
  <si>
    <t>252.00619506835938</t>
  </si>
  <si>
    <t>258.41162109375</t>
  </si>
  <si>
    <t>254.4094696044922</t>
  </si>
  <si>
    <t>259.6231689453125</t>
  </si>
  <si>
    <t>264.18145751953125</t>
  </si>
  <si>
    <t>264.1516418457031</t>
  </si>
  <si>
    <t>258.7691345214844</t>
  </si>
  <si>
    <t>262.314453125</t>
  </si>
  <si>
    <t>269.3355712890625</t>
  </si>
  <si>
    <t>267.46856689453125</t>
  </si>
  <si>
    <t>267.4983825683594</t>
  </si>
  <si>
    <t>267.68707275390625</t>
  </si>
  <si>
    <t>263.7643737792969</t>
  </si>
  <si>
    <t>265.04547119140625</t>
  </si>
  <si>
    <t>273.0199890136719</t>
  </si>
  <si>
    <t>270.79541015625</t>
  </si>
  <si>
    <t>269.1369934082031</t>
  </si>
  <si>
    <t>264.35015869140625</t>
  </si>
  <si>
    <t>274.1427307128906</t>
  </si>
  <si>
    <t>279.7953796386719</t>
  </si>
  <si>
    <t>283.5671081542969</t>
  </si>
  <si>
    <t>281.4672546386719</t>
  </si>
  <si>
    <t>275.844482421875</t>
  </si>
  <si>
    <t>265.4548034667969</t>
  </si>
  <si>
    <t>265.91259765625</t>
  </si>
  <si>
    <t>258.44873046875</t>
  </si>
  <si>
    <t>265.27569580078125</t>
  </si>
  <si>
    <t>260.966552734375</t>
  </si>
  <si>
    <t>264.4496765136719</t>
  </si>
  <si>
    <t>275.01849365234375</t>
  </si>
  <si>
    <t>274.341796875</t>
  </si>
  <si>
    <t>271.9831848144531</t>
  </si>
  <si>
    <t>272.4708557128906</t>
  </si>
  <si>
    <t>273.7247619628906</t>
  </si>
  <si>
    <t>277.34722900390625</t>
  </si>
  <si>
    <t>272.7594299316406</t>
  </si>
  <si>
    <t>279.5863952636719</t>
  </si>
  <si>
    <t>282.601806640625</t>
  </si>
  <si>
    <t>276.4615173339844</t>
  </si>
  <si>
    <t>279.5167236328125</t>
  </si>
  <si>
    <t>301.20172119140625</t>
  </si>
  <si>
    <t>306.3368835449219</t>
  </si>
  <si>
    <t>308.9342956542969</t>
  </si>
  <si>
    <t>308.56610107421875</t>
  </si>
  <si>
    <t>313.2931823730469</t>
  </si>
  <si>
    <t>303.5603332519531</t>
  </si>
  <si>
    <t>301.3709411621094</t>
  </si>
  <si>
    <t>302.1173095703125</t>
  </si>
  <si>
    <t>305.52081298828125</t>
  </si>
  <si>
    <t>308.5063781738281</t>
  </si>
  <si>
    <t>308.10833740234375</t>
  </si>
  <si>
    <t>306.5160217285156</t>
  </si>
  <si>
    <t>291.6778564453125</t>
  </si>
  <si>
    <t>283.6168518066406</t>
  </si>
  <si>
    <t>287.5080261230469</t>
  </si>
  <si>
    <t>286.0252380371094</t>
  </si>
  <si>
    <t>294.43450927734375</t>
  </si>
  <si>
    <t>293.2204284667969</t>
  </si>
  <si>
    <t>293.459228515625</t>
  </si>
  <si>
    <t>293.7677307128906</t>
  </si>
  <si>
    <t>296.1661071777344</t>
  </si>
  <si>
    <t>299.4601745605469</t>
  </si>
  <si>
    <t>304.4460754394531</t>
  </si>
  <si>
    <t>314.4774475097656</t>
  </si>
  <si>
    <t>317.025146484375</t>
  </si>
  <si>
    <t>329.23602294921875</t>
  </si>
  <si>
    <t>324.0809631347656</t>
  </si>
  <si>
    <t>323.7326354980469</t>
  </si>
  <si>
    <t>323.5833740234375</t>
  </si>
  <si>
    <t>334.719482421875</t>
  </si>
  <si>
    <t>326.5191650390625</t>
  </si>
  <si>
    <t>334.1920166015625</t>
  </si>
  <si>
    <t>345.8953552246094</t>
  </si>
  <si>
    <t>334.6896057128906</t>
  </si>
  <si>
    <t>335.8160705566406</t>
  </si>
  <si>
    <t>346.4726257324219</t>
  </si>
  <si>
    <t>335.5369567871094</t>
  </si>
  <si>
    <t>336.1450500488281</t>
  </si>
  <si>
    <t>328.6884460449219</t>
  </si>
  <si>
    <t>328.75823974609375</t>
  </si>
  <si>
    <t>333.05474853515625</t>
  </si>
  <si>
    <t>331.7588195800781</t>
  </si>
  <si>
    <t>339.7935791015625</t>
  </si>
  <si>
    <t>339.7138366699219</t>
  </si>
  <si>
    <t>342.7543029785156</t>
  </si>
  <si>
    <t>342.6346740722656</t>
  </si>
  <si>
    <t>336.62353515625</t>
  </si>
  <si>
    <t>338.936279296875</t>
  </si>
  <si>
    <t>338.7269592285156</t>
  </si>
  <si>
    <t>331.0211181640625</t>
  </si>
  <si>
    <t>320.81317138671875</t>
  </si>
  <si>
    <t>315.3901672363281</t>
  </si>
  <si>
    <t>321.2418212890625</t>
  </si>
  <si>
    <t>332.1874694824219</t>
  </si>
  <si>
    <t>340.1723937988281</t>
  </si>
  <si>
    <t>339.63409423828125</t>
  </si>
  <si>
    <t>342.554931640625</t>
  </si>
  <si>
    <t>334.7693786621094</t>
  </si>
  <si>
    <t>332.8354187011719</t>
  </si>
  <si>
    <t>342.9337463378906</t>
  </si>
  <si>
    <t>342.98358154296875</t>
  </si>
  <si>
    <t>336.13507080078125</t>
  </si>
  <si>
    <t>340.61102294921875</t>
  </si>
  <si>
    <t>344.9573974609375</t>
  </si>
  <si>
    <t>347.5592041015625</t>
  </si>
  <si>
    <t>342.41534423828125</t>
  </si>
  <si>
    <t>346.12371826171875</t>
  </si>
  <si>
    <t>346.8514404296875</t>
  </si>
  <si>
    <t>350.4700927734375</t>
  </si>
  <si>
    <t>349.5230407714844</t>
  </si>
  <si>
    <t>343.5318603515625</t>
  </si>
  <si>
    <t>350.8289489746094</t>
  </si>
  <si>
    <t>347.4695129394531</t>
  </si>
  <si>
    <t>349.7224426269531</t>
  </si>
  <si>
    <t>356.35162353515625</t>
  </si>
  <si>
    <t>356.481201171875</t>
  </si>
  <si>
    <t>354.058837890625</t>
  </si>
  <si>
    <t>357.9466247558594</t>
  </si>
  <si>
    <t>352.0152282714844</t>
  </si>
  <si>
    <t>353.4507141113281</t>
  </si>
  <si>
    <t>372.2616882324219</t>
  </si>
  <si>
    <t>373.2585754394531</t>
  </si>
  <si>
    <t>371.3944091796875</t>
  </si>
  <si>
    <t>377.09649658203125</t>
  </si>
  <si>
    <t>374.215576171875</t>
  </si>
  <si>
    <t>375.9601135253906</t>
  </si>
  <si>
    <t>366.81878662109375</t>
  </si>
  <si>
    <t>373.2984313964844</t>
  </si>
  <si>
    <t>376.7875061035156</t>
  </si>
  <si>
    <t>374.87347412109375</t>
  </si>
  <si>
    <t>371.3844299316406</t>
  </si>
  <si>
    <t>362.6020202636719</t>
  </si>
  <si>
    <t>360.82757568359375</t>
  </si>
  <si>
    <t>361.40576171875</t>
  </si>
  <si>
    <t>365.3135070800781</t>
  </si>
  <si>
    <t>361.1365966796875</t>
  </si>
  <si>
    <t>367.0081787109375</t>
  </si>
  <si>
    <t>369.6299743652344</t>
  </si>
  <si>
    <t>363.0704345703125</t>
  </si>
  <si>
    <t>363.1103515625</t>
  </si>
  <si>
    <t>356.31121826171875</t>
  </si>
  <si>
    <t>358.9869384765625</t>
  </si>
  <si>
    <t>351.2093505859375</t>
  </si>
  <si>
    <t>353.2061767578125</t>
  </si>
  <si>
    <t>361.33319091796875</t>
  </si>
  <si>
    <t>358.5276794433594</t>
  </si>
  <si>
    <t>349.4920959472656</t>
  </si>
  <si>
    <t>352.1178894042969</t>
  </si>
  <si>
    <t>346.7564697265625</t>
  </si>
  <si>
    <t>345.7181091308594</t>
  </si>
  <si>
    <t>342.4433288574219</t>
  </si>
  <si>
    <t>335.983642578125</t>
  </si>
  <si>
    <t>334.78558349609375</t>
  </si>
  <si>
    <t>341.6845703125</t>
  </si>
  <si>
    <t>344.150634765625</t>
  </si>
  <si>
    <t>349.2824401855469</t>
  </si>
  <si>
    <t>358.38787841796875</t>
  </si>
  <si>
    <t>358.6973876953125</t>
  </si>
  <si>
    <t>357.5791931152344</t>
  </si>
  <si>
    <t>351.75848388671875</t>
  </si>
  <si>
    <t>351.2492980957031</t>
  </si>
  <si>
    <t>351.94818115234375</t>
  </si>
  <si>
    <t>349.0328369140625</t>
  </si>
  <si>
    <t>347.9845275878906</t>
  </si>
  <si>
    <t>355.4725646972656</t>
  </si>
  <si>
    <t>350.7001953125</t>
  </si>
  <si>
    <t>357.3495788574219</t>
  </si>
  <si>
    <t>354.6838073730469</t>
  </si>
  <si>
    <t>351.4589538574219</t>
  </si>
  <si>
    <t>355.13311767578125</t>
  </si>
  <si>
    <t>356.0616149902344</t>
  </si>
  <si>
    <t>350.9298095703125</t>
  </si>
  <si>
    <t>339.1985168457031</t>
  </si>
  <si>
    <t>346.4369812011719</t>
  </si>
  <si>
    <t>350.1809997558594</t>
  </si>
  <si>
    <t>355.6622619628906</t>
  </si>
  <si>
    <t>352.0979309082031</t>
  </si>
  <si>
    <t>352.7269592285156</t>
  </si>
  <si>
    <t>366.8743591308594</t>
  </si>
  <si>
    <t>366.79449462890625</t>
  </si>
  <si>
    <t>362.7209777832031</t>
  </si>
  <si>
    <t>362.251708984375</t>
  </si>
  <si>
    <t>361.95220947265625</t>
  </si>
  <si>
    <t>365.6163635253906</t>
  </si>
  <si>
    <t>362.0021057128906</t>
  </si>
  <si>
    <t>366.0456848144531</t>
  </si>
  <si>
    <t>368.7113952636719</t>
  </si>
  <si>
    <t>377.5672912597656</t>
  </si>
  <si>
    <t>389.7977600097656</t>
  </si>
  <si>
    <t>388.32012939453125</t>
  </si>
  <si>
    <t>384.8257141113281</t>
  </si>
  <si>
    <t>380.2230224609375</t>
  </si>
  <si>
    <t>376.7785339355469</t>
  </si>
  <si>
    <t>374.66192626953125</t>
  </si>
  <si>
    <t>372.33563232421875</t>
  </si>
  <si>
    <t>374.40234375</t>
  </si>
  <si>
    <t>volume</t>
  </si>
  <si>
    <t>478100.0</t>
  </si>
  <si>
    <t>671600.0</t>
  </si>
  <si>
    <t>799500.0</t>
  </si>
  <si>
    <t>743400.0</t>
  </si>
  <si>
    <t>755200.0</t>
  </si>
  <si>
    <t>709600.0</t>
  </si>
  <si>
    <t>533700.0</t>
  </si>
  <si>
    <t>653900.0</t>
  </si>
  <si>
    <t>789200.0</t>
  </si>
  <si>
    <t>575900.0</t>
  </si>
  <si>
    <t>675100.0</t>
  </si>
  <si>
    <t>520100.0</t>
  </si>
  <si>
    <t>644200.0</t>
  </si>
  <si>
    <t>903100.0</t>
  </si>
  <si>
    <t>373200.0</t>
  </si>
  <si>
    <t>584600.0</t>
  </si>
  <si>
    <t>505500.0</t>
  </si>
  <si>
    <t>600700.0</t>
  </si>
  <si>
    <t>929000.0</t>
  </si>
  <si>
    <t>622900.0</t>
  </si>
  <si>
    <t>898800.0</t>
  </si>
  <si>
    <t>636300.0</t>
  </si>
  <si>
    <t>758400.0</t>
  </si>
  <si>
    <t>1138000.0</t>
  </si>
  <si>
    <t>881000.0</t>
  </si>
  <si>
    <t>1070100.0</t>
  </si>
  <si>
    <t>3942400.0</t>
  </si>
  <si>
    <t>2848000.0</t>
  </si>
  <si>
    <t>1957400.0</t>
  </si>
  <si>
    <t>1559300.0</t>
  </si>
  <si>
    <t>1198200.0</t>
  </si>
  <si>
    <t>985500.0</t>
  </si>
  <si>
    <t>826500.0</t>
  </si>
  <si>
    <t>634400.0</t>
  </si>
  <si>
    <t>702100.0</t>
  </si>
  <si>
    <t>508100.0</t>
  </si>
  <si>
    <t>545400.0</t>
  </si>
  <si>
    <t>703400.0</t>
  </si>
  <si>
    <t>491600.0</t>
  </si>
  <si>
    <t>541700.0</t>
  </si>
  <si>
    <t>572000.0</t>
  </si>
  <si>
    <t>641600.0</t>
  </si>
  <si>
    <t>449300.0</t>
  </si>
  <si>
    <t>528000.0</t>
  </si>
  <si>
    <t>449700.0</t>
  </si>
  <si>
    <t>672100.0</t>
  </si>
  <si>
    <t>517900.0</t>
  </si>
  <si>
    <t>864900.0</t>
  </si>
  <si>
    <t>687500.0</t>
  </si>
  <si>
    <t>572300.0</t>
  </si>
  <si>
    <t>452500.0</t>
  </si>
  <si>
    <t>704600.0</t>
  </si>
  <si>
    <t>790500.0</t>
  </si>
  <si>
    <t>812500.0</t>
  </si>
  <si>
    <t>566800.0</t>
  </si>
  <si>
    <t>375800.0</t>
  </si>
  <si>
    <t>701200.0</t>
  </si>
  <si>
    <t>826100.0</t>
  </si>
  <si>
    <t>618700.0</t>
  </si>
  <si>
    <t>584800.0</t>
  </si>
  <si>
    <t>661100.0</t>
  </si>
  <si>
    <t>847000.0</t>
  </si>
  <si>
    <t>573000.0</t>
  </si>
  <si>
    <t>737700.0</t>
  </si>
  <si>
    <t>703100.0</t>
  </si>
  <si>
    <t>994900.0</t>
  </si>
  <si>
    <t>346500.0</t>
  </si>
  <si>
    <t>382000.0</t>
  </si>
  <si>
    <t>448400.0</t>
  </si>
  <si>
    <t>583900.0</t>
  </si>
  <si>
    <t>683500.0</t>
  </si>
  <si>
    <t>612000.0</t>
  </si>
  <si>
    <t>579400.0</t>
  </si>
  <si>
    <t>662300.0</t>
  </si>
  <si>
    <t>408200.0</t>
  </si>
  <si>
    <t>595500.0</t>
  </si>
  <si>
    <t>767100.0</t>
  </si>
  <si>
    <t>367200.0</t>
  </si>
  <si>
    <t>637100.0</t>
  </si>
  <si>
    <t>644500.0</t>
  </si>
  <si>
    <t>798700.0</t>
  </si>
  <si>
    <t>1888400.0</t>
  </si>
  <si>
    <t>1692400.0</t>
  </si>
  <si>
    <t>890200.0</t>
  </si>
  <si>
    <t>769700.0</t>
  </si>
  <si>
    <t>1072500.0</t>
  </si>
  <si>
    <t>1046400.0</t>
  </si>
  <si>
    <t>1181900.0</t>
  </si>
  <si>
    <t>833300.0</t>
  </si>
  <si>
    <t>1405800.0</t>
  </si>
  <si>
    <t>1173000.0</t>
  </si>
  <si>
    <t>821700.0</t>
  </si>
  <si>
    <t>1066100.0</t>
  </si>
  <si>
    <t>606600.0</t>
  </si>
  <si>
    <t>403400.0</t>
  </si>
  <si>
    <t>608200.0</t>
  </si>
  <si>
    <t>688000.0</t>
  </si>
  <si>
    <t>1018200.0</t>
  </si>
  <si>
    <t>1384100.0</t>
  </si>
  <si>
    <t>1078400.0</t>
  </si>
  <si>
    <t>749600.0</t>
  </si>
  <si>
    <t>1217700.0</t>
  </si>
  <si>
    <t>1501800.0</t>
  </si>
  <si>
    <t>1827000.0</t>
  </si>
  <si>
    <t>1351100.0</t>
  </si>
  <si>
    <t>1261800.0</t>
  </si>
  <si>
    <t>1097800.0</t>
  </si>
  <si>
    <t>641200.0</t>
  </si>
  <si>
    <t>666500.0</t>
  </si>
  <si>
    <t>903000.0</t>
  </si>
  <si>
    <t>846600.0</t>
  </si>
  <si>
    <t>829900.0</t>
  </si>
  <si>
    <t>683400.0</t>
  </si>
  <si>
    <t>453600.0</t>
  </si>
  <si>
    <t>674500.0</t>
  </si>
  <si>
    <t>622600.0</t>
  </si>
  <si>
    <t>669100.0</t>
  </si>
  <si>
    <t>551000.0</t>
  </si>
  <si>
    <t>317200.0</t>
  </si>
  <si>
    <t>532400.0</t>
  </si>
  <si>
    <t>608700.0</t>
  </si>
  <si>
    <t>1322300.0</t>
  </si>
  <si>
    <t>513700.0</t>
  </si>
  <si>
    <t>721300.0</t>
  </si>
  <si>
    <t>684300.0</t>
  </si>
  <si>
    <t>522200.0</t>
  </si>
  <si>
    <t>804800.0</t>
  </si>
  <si>
    <t>884100.0</t>
  </si>
  <si>
    <t>835900.0</t>
  </si>
  <si>
    <t>714600.0</t>
  </si>
  <si>
    <t>896400.0</t>
  </si>
  <si>
    <t>555700.0</t>
  </si>
  <si>
    <t>715300.0</t>
  </si>
  <si>
    <t>579600.0</t>
  </si>
  <si>
    <t>565500.0</t>
  </si>
  <si>
    <t>1082300.0</t>
  </si>
  <si>
    <t>885900.0</t>
  </si>
  <si>
    <t>795500.0</t>
  </si>
  <si>
    <t>828600.0</t>
  </si>
  <si>
    <t>847300.0</t>
  </si>
  <si>
    <t>670900.0</t>
  </si>
  <si>
    <t>659800.0</t>
  </si>
  <si>
    <t>827600.0</t>
  </si>
  <si>
    <t>445700.0</t>
  </si>
  <si>
    <t>453800.0</t>
  </si>
  <si>
    <t>740800.0</t>
  </si>
  <si>
    <t>2115800.0</t>
  </si>
  <si>
    <t>1631500.0</t>
  </si>
  <si>
    <t>1022400.0</t>
  </si>
  <si>
    <t>543900.0</t>
  </si>
  <si>
    <t>606900.0</t>
  </si>
  <si>
    <t>789300.0</t>
  </si>
  <si>
    <t>857200.0</t>
  </si>
  <si>
    <t>519600.0</t>
  </si>
  <si>
    <t>804400.0</t>
  </si>
  <si>
    <t>498700.0</t>
  </si>
  <si>
    <t>439800.0</t>
  </si>
  <si>
    <t>638100.0</t>
  </si>
  <si>
    <t>533300.0</t>
  </si>
  <si>
    <t>969600.0</t>
  </si>
  <si>
    <t>1330100.0</t>
  </si>
  <si>
    <t>950200.0</t>
  </si>
  <si>
    <t>770100.0</t>
  </si>
  <si>
    <t>792200.0</t>
  </si>
  <si>
    <t>706300.0</t>
  </si>
  <si>
    <t>783500.0</t>
  </si>
  <si>
    <t>677000.0</t>
  </si>
  <si>
    <t>555600.0</t>
  </si>
  <si>
    <t>708500.0</t>
  </si>
  <si>
    <t>614800.0</t>
  </si>
  <si>
    <t>550000.0</t>
  </si>
  <si>
    <t>949200.0</t>
  </si>
  <si>
    <t>1062700.0</t>
  </si>
  <si>
    <t>955300.0</t>
  </si>
  <si>
    <t>1044900.0</t>
  </si>
  <si>
    <t>733300.0</t>
  </si>
  <si>
    <t>536300.0</t>
  </si>
  <si>
    <t>643200.0</t>
  </si>
  <si>
    <t>2066300.0</t>
  </si>
  <si>
    <t>644400.0</t>
  </si>
  <si>
    <t>961900.0</t>
  </si>
  <si>
    <t>1068300.0</t>
  </si>
  <si>
    <t>1186000.0</t>
  </si>
  <si>
    <t>806700.0</t>
  </si>
  <si>
    <t>1098300.0</t>
  </si>
  <si>
    <t>1508500.0</t>
  </si>
  <si>
    <t>1342300.0</t>
  </si>
  <si>
    <t>1565300.0</t>
  </si>
  <si>
    <t>1223300.0</t>
  </si>
  <si>
    <t>800800.0</t>
  </si>
  <si>
    <t>1162600.0</t>
  </si>
  <si>
    <t>1085100.0</t>
  </si>
  <si>
    <t>599900.0</t>
  </si>
  <si>
    <t>1023600.0</t>
  </si>
  <si>
    <t>544600.0</t>
  </si>
  <si>
    <t>999000.0</t>
  </si>
  <si>
    <t>986600.0</t>
  </si>
  <si>
    <t>2227400.0</t>
  </si>
  <si>
    <t>1651400.0</t>
  </si>
  <si>
    <t>1204700.0</t>
  </si>
  <si>
    <t>730400.0</t>
  </si>
  <si>
    <t>956500.0</t>
  </si>
  <si>
    <t>913700.0</t>
  </si>
  <si>
    <t>765000.0</t>
  </si>
  <si>
    <t>835600.0</t>
  </si>
  <si>
    <t>1062800.0</t>
  </si>
  <si>
    <t>885800.0</t>
  </si>
  <si>
    <t>642600.0</t>
  </si>
  <si>
    <t>985800.0</t>
  </si>
  <si>
    <t>1056800.0</t>
  </si>
  <si>
    <t>4078400.0</t>
  </si>
  <si>
    <t>2168600.0</t>
  </si>
  <si>
    <t>2660300.0</t>
  </si>
  <si>
    <t>1179300.0</t>
  </si>
  <si>
    <t>1214600.0</t>
  </si>
  <si>
    <t>705200.0</t>
  </si>
  <si>
    <t>674300.0</t>
  </si>
  <si>
    <t>702800.0</t>
  </si>
  <si>
    <t>656300.0</t>
  </si>
  <si>
    <t>862500.0</t>
  </si>
  <si>
    <t>750600.0</t>
  </si>
  <si>
    <t>626900.0</t>
  </si>
  <si>
    <t>571600.0</t>
  </si>
  <si>
    <t>681200.0</t>
  </si>
  <si>
    <t>577000.0</t>
  </si>
  <si>
    <t>653600.0</t>
  </si>
  <si>
    <t>421100.0</t>
  </si>
  <si>
    <t>264500.0</t>
  </si>
  <si>
    <t>887700.0</t>
  </si>
  <si>
    <t>722600.0</t>
  </si>
  <si>
    <t>814000.0</t>
  </si>
  <si>
    <t>774400.0</t>
  </si>
  <si>
    <t>506900.0</t>
  </si>
  <si>
    <t>1142900.0</t>
  </si>
  <si>
    <t>728400.0</t>
  </si>
  <si>
    <t>730700.0</t>
  </si>
  <si>
    <t>1083500.0</t>
  </si>
  <si>
    <t>466500.0</t>
  </si>
  <si>
    <t>591100.0</t>
  </si>
  <si>
    <t>596100.0</t>
  </si>
  <si>
    <t>545900.0</t>
  </si>
  <si>
    <t>776300.0</t>
  </si>
  <si>
    <t>931300.0</t>
  </si>
  <si>
    <t>105700.0</t>
  </si>
  <si>
    <t>451200.0</t>
  </si>
  <si>
    <t>518800.0</t>
  </si>
  <si>
    <t>509300.0</t>
  </si>
  <si>
    <t>603000.0</t>
  </si>
  <si>
    <t>1200800.0</t>
  </si>
  <si>
    <t>945700.0</t>
  </si>
  <si>
    <t>822200.0</t>
  </si>
  <si>
    <t>1355800.0</t>
  </si>
  <si>
    <t>891000.0</t>
  </si>
  <si>
    <t>1197300.0</t>
  </si>
  <si>
    <t>981500.0</t>
  </si>
  <si>
    <t>1247700.0</t>
  </si>
  <si>
    <t>903700.0</t>
  </si>
  <si>
    <t>872700.0</t>
  </si>
  <si>
    <t>1379700.0</t>
  </si>
  <si>
    <t>1599800.0</t>
  </si>
  <si>
    <t>1579100.0</t>
  </si>
  <si>
    <t>1029400.0</t>
  </si>
  <si>
    <t>877200.0</t>
  </si>
  <si>
    <t>952100.0</t>
  </si>
  <si>
    <t>659500.0</t>
  </si>
  <si>
    <t>503300.0</t>
  </si>
  <si>
    <t>1248300.0</t>
  </si>
  <si>
    <t>875100.0</t>
  </si>
  <si>
    <t>1125400.0</t>
  </si>
  <si>
    <t>965900.0</t>
  </si>
  <si>
    <t>1428600.0</t>
  </si>
  <si>
    <t>947300.0</t>
  </si>
  <si>
    <t>1146400.0</t>
  </si>
  <si>
    <t>3226900.0</t>
  </si>
  <si>
    <t>1910200.0</t>
  </si>
  <si>
    <t>1588800.0</t>
  </si>
  <si>
    <t>1140800.0</t>
  </si>
  <si>
    <t>942200.0</t>
  </si>
  <si>
    <t>990400.0</t>
  </si>
  <si>
    <t>643500.0</t>
  </si>
  <si>
    <t>710000.0</t>
  </si>
  <si>
    <t>680800.0</t>
  </si>
  <si>
    <t>763300.0</t>
  </si>
  <si>
    <t>735700.0</t>
  </si>
  <si>
    <t>588700.0</t>
  </si>
  <si>
    <t>645100.0</t>
  </si>
  <si>
    <t>891600.0</t>
  </si>
  <si>
    <t>877500.0</t>
  </si>
  <si>
    <t>955000.0</t>
  </si>
  <si>
    <t>1375000.0</t>
  </si>
  <si>
    <t>890000.0</t>
  </si>
  <si>
    <t>651600.0</t>
  </si>
  <si>
    <t>607000.0</t>
  </si>
  <si>
    <t>653800.0</t>
  </si>
  <si>
    <t>500100.0</t>
  </si>
  <si>
    <t>494300.0</t>
  </si>
  <si>
    <t>708000.0</t>
  </si>
  <si>
    <t>908800.0</t>
  </si>
  <si>
    <t>396900.0</t>
  </si>
  <si>
    <t>402300.0</t>
  </si>
  <si>
    <t>489600.0</t>
  </si>
  <si>
    <t>463500.0</t>
  </si>
  <si>
    <t>515600.0</t>
  </si>
  <si>
    <t>587600.0</t>
  </si>
  <si>
    <t>1050400.0</t>
  </si>
  <si>
    <t>1087700.0</t>
  </si>
  <si>
    <t>581200.0</t>
  </si>
  <si>
    <t>652900.0</t>
  </si>
  <si>
    <t>920100.0</t>
  </si>
  <si>
    <t>717200.0</t>
  </si>
  <si>
    <t>724600.0</t>
  </si>
  <si>
    <t>447200.0</t>
  </si>
  <si>
    <t>558200.0</t>
  </si>
  <si>
    <t>671500.0</t>
  </si>
  <si>
    <t>337800.0</t>
  </si>
  <si>
    <t>460900.0</t>
  </si>
  <si>
    <t>568300.0</t>
  </si>
  <si>
    <t>506400.0</t>
  </si>
  <si>
    <t>567500.0</t>
  </si>
  <si>
    <t>324000.0</t>
  </si>
  <si>
    <t>371700.0</t>
  </si>
  <si>
    <t>307200.0</t>
  </si>
  <si>
    <t>517600.0</t>
  </si>
  <si>
    <t>708600.0</t>
  </si>
  <si>
    <t>381200.0</t>
  </si>
  <si>
    <t>560600.0</t>
  </si>
  <si>
    <t>911800.0</t>
  </si>
  <si>
    <t>1236000.0</t>
  </si>
  <si>
    <t>2205600.0</t>
  </si>
  <si>
    <t>1648300.0</t>
  </si>
  <si>
    <t>1368100.0</t>
  </si>
  <si>
    <t>1479500.0</t>
  </si>
  <si>
    <t>1246200.0</t>
  </si>
  <si>
    <t>833200.0</t>
  </si>
  <si>
    <t>922500.0</t>
  </si>
  <si>
    <t>635500.0</t>
  </si>
  <si>
    <t>685800.0</t>
  </si>
  <si>
    <t>921100.0</t>
  </si>
  <si>
    <t>914500.0</t>
  </si>
  <si>
    <t>555100.0</t>
  </si>
  <si>
    <t>481000.0</t>
  </si>
  <si>
    <t>637700.0</t>
  </si>
  <si>
    <t>712600.0</t>
  </si>
  <si>
    <t>743600.0</t>
  </si>
  <si>
    <t>785600.0</t>
  </si>
  <si>
    <t>1093800.0</t>
  </si>
  <si>
    <t>853600.0</t>
  </si>
  <si>
    <t>754000.0</t>
  </si>
  <si>
    <t>708300.0</t>
  </si>
  <si>
    <t>634800.0</t>
  </si>
  <si>
    <t>525100.0</t>
  </si>
  <si>
    <t>804500.0</t>
  </si>
  <si>
    <t>680000.0</t>
  </si>
  <si>
    <t>626700.0</t>
  </si>
  <si>
    <t>576100.0</t>
  </si>
  <si>
    <t>1015900.0</t>
  </si>
  <si>
    <t>700800.0</t>
  </si>
  <si>
    <t>873300.0</t>
  </si>
  <si>
    <t>752500.0</t>
  </si>
  <si>
    <t>523100.0</t>
  </si>
  <si>
    <t>489300.0</t>
  </si>
  <si>
    <t>724000.0</t>
  </si>
  <si>
    <t>2310200.0</t>
  </si>
  <si>
    <t>1070200.0</t>
  </si>
  <si>
    <t>787500.0</t>
  </si>
  <si>
    <t>568000.0</t>
  </si>
  <si>
    <t>866100.0</t>
  </si>
  <si>
    <t>1052700.0</t>
  </si>
  <si>
    <t>401600.0</t>
  </si>
  <si>
    <t>923600.0</t>
  </si>
  <si>
    <t>757600.0</t>
  </si>
  <si>
    <t>625100.0</t>
  </si>
  <si>
    <t>538100.0</t>
  </si>
  <si>
    <t>495400.0</t>
  </si>
  <si>
    <t>603300.0</t>
  </si>
  <si>
    <t>410400.0</t>
  </si>
  <si>
    <t>375200.0</t>
  </si>
  <si>
    <t>496600.0</t>
  </si>
  <si>
    <t>220900.0</t>
  </si>
  <si>
    <t>349700.0</t>
  </si>
  <si>
    <t>426000.0</t>
  </si>
  <si>
    <t>399100.0</t>
  </si>
  <si>
    <t>243900.0</t>
  </si>
  <si>
    <t>465200.0</t>
  </si>
  <si>
    <t>413500.0</t>
  </si>
  <si>
    <t>624300.0</t>
  </si>
  <si>
    <t>820400.0</t>
  </si>
  <si>
    <t>1127800.0</t>
  </si>
  <si>
    <t>886800.0</t>
  </si>
  <si>
    <t>525500.0</t>
  </si>
  <si>
    <t>371300.0</t>
  </si>
  <si>
    <t>269700.0</t>
  </si>
  <si>
    <t>419000.0</t>
  </si>
  <si>
    <t>258100.0</t>
  </si>
  <si>
    <t>506200.0</t>
  </si>
  <si>
    <t>510900.0</t>
  </si>
  <si>
    <t>538800.0</t>
  </si>
  <si>
    <t>363900.0</t>
  </si>
  <si>
    <t>654000.0</t>
  </si>
  <si>
    <t>378000.0</t>
  </si>
  <si>
    <t>637900.0</t>
  </si>
  <si>
    <t>437200.0</t>
  </si>
  <si>
    <t>338600.0</t>
  </si>
  <si>
    <t>601800.0</t>
  </si>
  <si>
    <t>596600.0</t>
  </si>
  <si>
    <t>482100.0</t>
  </si>
  <si>
    <t>1004800.0</t>
  </si>
  <si>
    <t>631200.0</t>
  </si>
  <si>
    <t>641800.0</t>
  </si>
  <si>
    <t>774600.0</t>
  </si>
  <si>
    <t>619900.0</t>
  </si>
  <si>
    <t>1193000.0</t>
  </si>
  <si>
    <t>1013700.0</t>
  </si>
  <si>
    <t>650500.0</t>
  </si>
  <si>
    <t>688500.0</t>
  </si>
  <si>
    <t>807300.0</t>
  </si>
  <si>
    <t>770400.0</t>
  </si>
  <si>
    <t>487500.0</t>
  </si>
  <si>
    <t>582200.0</t>
  </si>
  <si>
    <t>726500.0</t>
  </si>
  <si>
    <t>954200.0</t>
  </si>
  <si>
    <t>831700.0</t>
  </si>
  <si>
    <t>864500.0</t>
  </si>
  <si>
    <t>656600.0</t>
  </si>
  <si>
    <t>517800.0</t>
  </si>
  <si>
    <t>996200.0</t>
  </si>
  <si>
    <t>1117800.0</t>
  </si>
  <si>
    <t>730900.0</t>
  </si>
  <si>
    <t>712700.0</t>
  </si>
  <si>
    <t>855700.0</t>
  </si>
  <si>
    <t>658900.0</t>
  </si>
  <si>
    <t>1218400.0</t>
  </si>
  <si>
    <t>873400.0</t>
  </si>
  <si>
    <t>1033200.0</t>
  </si>
  <si>
    <t>631100.0</t>
  </si>
  <si>
    <t>624500.0</t>
  </si>
  <si>
    <t>625900.0</t>
  </si>
  <si>
    <t>873900.0</t>
  </si>
  <si>
    <t>678600.0</t>
  </si>
  <si>
    <t>542000.0</t>
  </si>
  <si>
    <t>522800.0</t>
  </si>
  <si>
    <t>532800.0</t>
  </si>
  <si>
    <t>481900.0</t>
  </si>
  <si>
    <t>517200.0</t>
  </si>
  <si>
    <t>684400.0</t>
  </si>
  <si>
    <t>627500.0</t>
  </si>
  <si>
    <t>905600.0</t>
  </si>
  <si>
    <t>1459100.0</t>
  </si>
  <si>
    <t>2244900.0</t>
  </si>
  <si>
    <t>1291900.0</t>
  </si>
  <si>
    <t>643900.0</t>
  </si>
  <si>
    <t>716400.0</t>
  </si>
  <si>
    <t>880200.0</t>
  </si>
  <si>
    <t>978600.0</t>
  </si>
  <si>
    <t>3888400.0</t>
  </si>
  <si>
    <t>1892100.0</t>
  </si>
  <si>
    <t>1861100.0</t>
  </si>
  <si>
    <t>1611400.0</t>
  </si>
  <si>
    <t>1445600.0</t>
  </si>
  <si>
    <t>1681800.0</t>
  </si>
  <si>
    <t>1216800.0</t>
  </si>
  <si>
    <t>576400.0</t>
  </si>
  <si>
    <t>747700.0</t>
  </si>
  <si>
    <t>819900.0</t>
  </si>
  <si>
    <t>569900.0</t>
  </si>
  <si>
    <t>239600.0</t>
  </si>
  <si>
    <t>1157500.0</t>
  </si>
  <si>
    <t>864400.0</t>
  </si>
  <si>
    <t>672000.0</t>
  </si>
  <si>
    <t>918300.0</t>
  </si>
  <si>
    <t>822900.0</t>
  </si>
  <si>
    <t>681300.0</t>
  </si>
  <si>
    <t>476200.0</t>
  </si>
  <si>
    <t>690200.0</t>
  </si>
  <si>
    <t>605700.0</t>
  </si>
  <si>
    <t>481500.0</t>
  </si>
  <si>
    <t>726000.0</t>
  </si>
  <si>
    <t>647200.0</t>
  </si>
  <si>
    <t>587700.0</t>
  </si>
  <si>
    <t>522400.0</t>
  </si>
  <si>
    <t>507600.0</t>
  </si>
  <si>
    <t>532600.0</t>
  </si>
  <si>
    <t>382600.0</t>
  </si>
  <si>
    <t>254200.0</t>
  </si>
  <si>
    <t>409500.0</t>
  </si>
  <si>
    <t>486900.0</t>
  </si>
  <si>
    <t>436700.0</t>
  </si>
  <si>
    <t>422600.0</t>
  </si>
  <si>
    <t>752900.0</t>
  </si>
  <si>
    <t>664900.0</t>
  </si>
  <si>
    <t>649800.0</t>
  </si>
  <si>
    <t>818400.0</t>
  </si>
  <si>
    <t>643700.0</t>
  </si>
  <si>
    <t>415700.0</t>
  </si>
  <si>
    <t>611700.0</t>
  </si>
  <si>
    <t>478800.0</t>
  </si>
  <si>
    <t>635400.0</t>
  </si>
  <si>
    <t>727600.0</t>
  </si>
  <si>
    <t>612700.0</t>
  </si>
  <si>
    <t>607300.0</t>
  </si>
  <si>
    <t>727500.0</t>
  </si>
  <si>
    <t>1432800.0</t>
  </si>
  <si>
    <t>795300.0</t>
  </si>
  <si>
    <t>420100.0</t>
  </si>
  <si>
    <t>606800.0</t>
  </si>
  <si>
    <t>1151100.0</t>
  </si>
  <si>
    <t>649300.0</t>
  </si>
  <si>
    <t>602900.0</t>
  </si>
  <si>
    <t>491100.0</t>
  </si>
  <si>
    <t>524200.0</t>
  </si>
  <si>
    <t>1086700.0</t>
  </si>
  <si>
    <t>500400.0</t>
  </si>
  <si>
    <t>664300.0</t>
  </si>
  <si>
    <t>1557100.0</t>
  </si>
  <si>
    <t>1739600.0</t>
  </si>
  <si>
    <t>772600.0</t>
  </si>
  <si>
    <t>835100.0</t>
  </si>
  <si>
    <t>727100.0</t>
  </si>
  <si>
    <t>749100.0</t>
  </si>
  <si>
    <t>1913500.0</t>
  </si>
  <si>
    <t>825400.0</t>
  </si>
  <si>
    <t>1167800.0</t>
  </si>
  <si>
    <t>1166900.0</t>
  </si>
  <si>
    <t>710900.0</t>
  </si>
  <si>
    <t>675900.0</t>
  </si>
  <si>
    <t>753900.0</t>
  </si>
  <si>
    <t>839200.0</t>
  </si>
  <si>
    <t>577100.0</t>
  </si>
  <si>
    <t>610300.0</t>
  </si>
  <si>
    <t>707900.0</t>
  </si>
  <si>
    <t>567400.0</t>
  </si>
  <si>
    <t>553500.0</t>
  </si>
  <si>
    <t>658100.0</t>
  </si>
  <si>
    <t>365000.0</t>
  </si>
  <si>
    <t>526300.0</t>
  </si>
  <si>
    <t>672200.0</t>
  </si>
  <si>
    <t>812100.0</t>
  </si>
  <si>
    <t>718900.0</t>
  </si>
  <si>
    <t>767500.0</t>
  </si>
  <si>
    <t>591600.0</t>
  </si>
  <si>
    <t>705900.0</t>
  </si>
  <si>
    <t>927600.0</t>
  </si>
  <si>
    <t>634300.0</t>
  </si>
  <si>
    <t>450300.0</t>
  </si>
  <si>
    <t>848400.0</t>
  </si>
  <si>
    <t>398000.0</t>
  </si>
  <si>
    <t>533800.0</t>
  </si>
  <si>
    <t>786100.0</t>
  </si>
  <si>
    <t>496000.0</t>
  </si>
  <si>
    <t>456600.0</t>
  </si>
  <si>
    <t>310100.0</t>
  </si>
  <si>
    <t>484200.0</t>
  </si>
  <si>
    <t>474500.0</t>
  </si>
  <si>
    <t>560900.0</t>
  </si>
  <si>
    <t>553700.0</t>
  </si>
  <si>
    <t>655300.0</t>
  </si>
  <si>
    <t>487800.0</t>
  </si>
  <si>
    <t>529000.0</t>
  </si>
  <si>
    <t>542300.0</t>
  </si>
  <si>
    <t>989000.0</t>
  </si>
  <si>
    <t>1761200.0</t>
  </si>
  <si>
    <t>744200.0</t>
  </si>
  <si>
    <t>924200.0</t>
  </si>
  <si>
    <t>456300.0</t>
  </si>
  <si>
    <t>389000.0</t>
  </si>
  <si>
    <t>412600.0</t>
  </si>
  <si>
    <t>788600.0</t>
  </si>
  <si>
    <t>581500.0</t>
  </si>
  <si>
    <t>405900.0</t>
  </si>
  <si>
    <t>502700.0</t>
  </si>
  <si>
    <t>430900.0</t>
  </si>
  <si>
    <t>983600.0</t>
  </si>
  <si>
    <t>773400.0</t>
  </si>
  <si>
    <t>472500.0</t>
  </si>
  <si>
    <t>440600.0</t>
  </si>
  <si>
    <t>500900.0</t>
  </si>
  <si>
    <t>382200.0</t>
  </si>
  <si>
    <t>336100.0</t>
  </si>
  <si>
    <t>440400.0</t>
  </si>
  <si>
    <t>623700.0</t>
  </si>
  <si>
    <t>548100.0</t>
  </si>
  <si>
    <t>367100.0</t>
  </si>
  <si>
    <t>342800.0</t>
  </si>
  <si>
    <t>415800.0</t>
  </si>
  <si>
    <t>446100.0</t>
  </si>
  <si>
    <t>630500.0</t>
  </si>
  <si>
    <t>478300.0</t>
  </si>
  <si>
    <t>360800.0</t>
  </si>
  <si>
    <t>355000.0</t>
  </si>
  <si>
    <t>397100.0</t>
  </si>
  <si>
    <t>243000.0</t>
  </si>
  <si>
    <t>639200.0</t>
  </si>
  <si>
    <t>369700.0</t>
  </si>
  <si>
    <t>401900.0</t>
  </si>
  <si>
    <t>358500.0</t>
  </si>
  <si>
    <t>511100.0</t>
  </si>
  <si>
    <t>1053100.0</t>
  </si>
  <si>
    <t>566700.0</t>
  </si>
  <si>
    <t>598700.0</t>
  </si>
  <si>
    <t>768400.0</t>
  </si>
  <si>
    <t>265200.0</t>
  </si>
  <si>
    <t>677200.0</t>
  </si>
  <si>
    <t>582000.0</t>
  </si>
  <si>
    <t>494100.0</t>
  </si>
  <si>
    <t>382800.0</t>
  </si>
  <si>
    <t>490000.0</t>
  </si>
  <si>
    <t>423300.0</t>
  </si>
  <si>
    <t>534100.0</t>
  </si>
  <si>
    <t>326600.0</t>
  </si>
  <si>
    <t>312600.0</t>
  </si>
  <si>
    <t>325000.0</t>
  </si>
  <si>
    <t>238300.0</t>
  </si>
  <si>
    <t>283700.0</t>
  </si>
  <si>
    <t>524600.0</t>
  </si>
  <si>
    <t>583400.0</t>
  </si>
  <si>
    <t>525600.0</t>
  </si>
  <si>
    <t>576300.0</t>
  </si>
  <si>
    <t>444800.0</t>
  </si>
  <si>
    <t>876100.0</t>
  </si>
  <si>
    <t>2232800.0</t>
  </si>
  <si>
    <t>1721800.0</t>
  </si>
  <si>
    <t>761700.0</t>
  </si>
  <si>
    <t>591500.0</t>
  </si>
  <si>
    <t>462100.0</t>
  </si>
  <si>
    <t>525400.0</t>
  </si>
  <si>
    <t>501600.0</t>
  </si>
  <si>
    <t>595900.0</t>
  </si>
  <si>
    <t>523300.0</t>
  </si>
  <si>
    <t>636800.0</t>
  </si>
  <si>
    <t>483100.0</t>
  </si>
  <si>
    <t>428500.0</t>
  </si>
  <si>
    <t>539100.0</t>
  </si>
  <si>
    <t>861600.0</t>
  </si>
  <si>
    <t>436400.0</t>
  </si>
  <si>
    <t>509500.0</t>
  </si>
  <si>
    <t>823200.0</t>
  </si>
  <si>
    <t>622500.0</t>
  </si>
  <si>
    <t>943200.0</t>
  </si>
  <si>
    <t>1160400.0</t>
  </si>
  <si>
    <t>814700.0</t>
  </si>
  <si>
    <t>1200000.0</t>
  </si>
  <si>
    <t>1464300.0</t>
  </si>
  <si>
    <t>509600.0</t>
  </si>
  <si>
    <t>792300.0</t>
  </si>
  <si>
    <t>559800.0</t>
  </si>
  <si>
    <t>674200.0</t>
  </si>
  <si>
    <t>1136100.0</t>
  </si>
  <si>
    <t>816100.0</t>
  </si>
  <si>
    <t>1558500.0</t>
  </si>
  <si>
    <t>879300.0</t>
  </si>
  <si>
    <t>836800.0</t>
  </si>
  <si>
    <t>982000.0</t>
  </si>
  <si>
    <t>558100.0</t>
  </si>
  <si>
    <t>489900.0</t>
  </si>
  <si>
    <t>658300.0</t>
  </si>
  <si>
    <t>624600.0</t>
  </si>
  <si>
    <t>803600.0</t>
  </si>
  <si>
    <t>716000.0</t>
  </si>
  <si>
    <t>577500.0</t>
  </si>
  <si>
    <t>371600.0</t>
  </si>
  <si>
    <t>527000.0</t>
  </si>
  <si>
    <t>335400.0</t>
  </si>
  <si>
    <t>390100.0</t>
  </si>
  <si>
    <t>727300.0</t>
  </si>
  <si>
    <t>406400.0</t>
  </si>
  <si>
    <t>595700.0</t>
  </si>
  <si>
    <t>371100.0</t>
  </si>
  <si>
    <t>342700.0</t>
  </si>
  <si>
    <t>297200.0</t>
  </si>
  <si>
    <t>374700.0</t>
  </si>
  <si>
    <t>524900.0</t>
  </si>
  <si>
    <t>498300.0</t>
  </si>
  <si>
    <t>527900.0</t>
  </si>
  <si>
    <t>508200.0</t>
  </si>
  <si>
    <t>465500.0</t>
  </si>
  <si>
    <t>412700.0</t>
  </si>
  <si>
    <t>734800.0</t>
  </si>
  <si>
    <t>1755800.0</t>
  </si>
  <si>
    <t>589400.0</t>
  </si>
  <si>
    <t>452000.0</t>
  </si>
  <si>
    <t>539300.0</t>
  </si>
  <si>
    <t>468600.0</t>
  </si>
  <si>
    <t>474700.0</t>
  </si>
  <si>
    <t>262800.0</t>
  </si>
  <si>
    <t>353300.0</t>
  </si>
  <si>
    <t>640900.0</t>
  </si>
  <si>
    <t>483700.0</t>
  </si>
  <si>
    <t>361400.0</t>
  </si>
  <si>
    <t>325500.0</t>
  </si>
  <si>
    <t>459000.0</t>
  </si>
  <si>
    <t>632600.0</t>
  </si>
  <si>
    <t>135000.0</t>
  </si>
  <si>
    <t>621900.0</t>
  </si>
  <si>
    <t>422400.0</t>
  </si>
  <si>
    <t>511600.0</t>
  </si>
  <si>
    <t>542600.0</t>
  </si>
  <si>
    <t>533200.0</t>
  </si>
  <si>
    <t>648700.0</t>
  </si>
  <si>
    <t>416900.0</t>
  </si>
  <si>
    <t>590900.0</t>
  </si>
  <si>
    <t>664500.0</t>
  </si>
  <si>
    <t>868000.0</t>
  </si>
  <si>
    <t>604900.0</t>
  </si>
  <si>
    <t>776400.0</t>
  </si>
  <si>
    <t>813300.0</t>
  </si>
  <si>
    <t>584400.0</t>
  </si>
  <si>
    <t>639500.0</t>
  </si>
  <si>
    <t>510300.0</t>
  </si>
  <si>
    <t>731500.0</t>
  </si>
  <si>
    <t>297600.0</t>
  </si>
  <si>
    <t>626500.0</t>
  </si>
  <si>
    <t>574000.0</t>
  </si>
  <si>
    <t>713700.0</t>
  </si>
  <si>
    <t>994800.0</t>
  </si>
  <si>
    <t>781400.0</t>
  </si>
  <si>
    <t>797400.0</t>
  </si>
  <si>
    <t>573800.0</t>
  </si>
  <si>
    <t>656900.0</t>
  </si>
  <si>
    <t>631400.0</t>
  </si>
  <si>
    <t>385500.0</t>
  </si>
  <si>
    <t>707200.0</t>
  </si>
  <si>
    <t>524000.0</t>
  </si>
  <si>
    <t>535600.0</t>
  </si>
  <si>
    <t>493400.0</t>
  </si>
  <si>
    <t>480600.0</t>
  </si>
  <si>
    <t>523800.0</t>
  </si>
  <si>
    <t>552300.0</t>
  </si>
  <si>
    <t>653500.0</t>
  </si>
  <si>
    <t>591200.0</t>
  </si>
  <si>
    <t>515800.0</t>
  </si>
  <si>
    <t>503400.0</t>
  </si>
  <si>
    <t>888300.0</t>
  </si>
  <si>
    <t>803100.0</t>
  </si>
  <si>
    <t>1261400.0</t>
  </si>
  <si>
    <t>988200.0</t>
  </si>
  <si>
    <t>1265800.0</t>
  </si>
  <si>
    <t>1215300.0</t>
  </si>
  <si>
    <t>897800.0</t>
  </si>
  <si>
    <t>939200.0</t>
  </si>
  <si>
    <t>1073400.0</t>
  </si>
  <si>
    <t>1498000.0</t>
  </si>
  <si>
    <t>1401300.0</t>
  </si>
  <si>
    <t>1153500.0</t>
  </si>
  <si>
    <t>720200.0</t>
  </si>
  <si>
    <t>826000.0</t>
  </si>
  <si>
    <t>336000.0</t>
  </si>
  <si>
    <t>537400.0</t>
  </si>
  <si>
    <t>495900.0</t>
  </si>
  <si>
    <t>759200.0</t>
  </si>
  <si>
    <t>745400.0</t>
  </si>
  <si>
    <t>853400.0</t>
  </si>
  <si>
    <t>474200.0</t>
  </si>
  <si>
    <t>465900.0</t>
  </si>
  <si>
    <t>630800.0</t>
  </si>
  <si>
    <t>736600.0</t>
  </si>
  <si>
    <t>440100.0</t>
  </si>
  <si>
    <t>356200.0</t>
  </si>
  <si>
    <t>286200.0</t>
  </si>
  <si>
    <t>372000.0</t>
  </si>
  <si>
    <t>741500.0</t>
  </si>
  <si>
    <t>594500.0</t>
  </si>
  <si>
    <t>498200.0</t>
  </si>
  <si>
    <t>1234500.0</t>
  </si>
  <si>
    <t>605500.0</t>
  </si>
  <si>
    <t>437800.0</t>
  </si>
  <si>
    <t>979400.0</t>
  </si>
  <si>
    <t>575100.0</t>
  </si>
  <si>
    <t>562200.0</t>
  </si>
  <si>
    <t>342900.0</t>
  </si>
  <si>
    <t>520400.0</t>
  </si>
  <si>
    <t>503600.0</t>
  </si>
  <si>
    <t>564800.0</t>
  </si>
  <si>
    <t>354200.0</t>
  </si>
  <si>
    <t>719100.0</t>
  </si>
  <si>
    <t>447500.0</t>
  </si>
  <si>
    <t>619500.0</t>
  </si>
  <si>
    <t>658700.0</t>
  </si>
  <si>
    <t>435400.0</t>
  </si>
  <si>
    <t>470600.0</t>
  </si>
  <si>
    <t>338100.0</t>
  </si>
  <si>
    <t>483300.0</t>
  </si>
  <si>
    <t>561400.0</t>
  </si>
  <si>
    <t>844100.0</t>
  </si>
  <si>
    <t>620200.0</t>
  </si>
  <si>
    <t>721200.0</t>
  </si>
  <si>
    <t>745800.0</t>
  </si>
  <si>
    <t>1437900.0</t>
  </si>
  <si>
    <t>695800.0</t>
  </si>
  <si>
    <t>617000.0</t>
  </si>
  <si>
    <t>1484500.0</t>
  </si>
  <si>
    <t>906900.0</t>
  </si>
  <si>
    <t>593900.0</t>
  </si>
  <si>
    <t>588800.0</t>
  </si>
  <si>
    <t>408400.0</t>
  </si>
  <si>
    <t>446300.0</t>
  </si>
  <si>
    <t>752800.0</t>
  </si>
  <si>
    <t>434600.0</t>
  </si>
  <si>
    <t>407400.0</t>
  </si>
  <si>
    <t>593500.0</t>
  </si>
  <si>
    <t>434700.0</t>
  </si>
  <si>
    <t>381300.0</t>
  </si>
  <si>
    <t>585100.0</t>
  </si>
  <si>
    <t>416200.0</t>
  </si>
  <si>
    <t>841900.0</t>
  </si>
  <si>
    <t>792800.0</t>
  </si>
  <si>
    <t>725500.0</t>
  </si>
  <si>
    <t>604300.0</t>
  </si>
  <si>
    <t>682200.0</t>
  </si>
  <si>
    <t>933200.0</t>
  </si>
  <si>
    <t>520700.0</t>
  </si>
  <si>
    <t>419600.0</t>
  </si>
  <si>
    <t>486500.0</t>
  </si>
  <si>
    <t>532900.0</t>
  </si>
  <si>
    <t>691200.0</t>
  </si>
  <si>
    <t>497000.0</t>
  </si>
  <si>
    <t>400600.0</t>
  </si>
  <si>
    <t>309000.0</t>
  </si>
  <si>
    <t>492700.0</t>
  </si>
  <si>
    <t>586200.0</t>
  </si>
  <si>
    <t>560500.0</t>
  </si>
  <si>
    <t>720700.0</t>
  </si>
  <si>
    <t>405000.0</t>
  </si>
  <si>
    <t>433400.0</t>
  </si>
  <si>
    <t>210000.0</t>
  </si>
  <si>
    <t>471700.0</t>
  </si>
  <si>
    <t>238400.0</t>
  </si>
  <si>
    <t>391800.0</t>
  </si>
  <si>
    <t>388700.0</t>
  </si>
  <si>
    <t>614700.0</t>
  </si>
  <si>
    <t>335900.0</t>
  </si>
  <si>
    <t>275900.0</t>
  </si>
  <si>
    <t>380900.0</t>
  </si>
  <si>
    <t>428100.0</t>
  </si>
  <si>
    <t>370800.0</t>
  </si>
  <si>
    <t>444700.0</t>
  </si>
  <si>
    <t>387700.0</t>
  </si>
  <si>
    <t>348600.0</t>
  </si>
  <si>
    <t>488200.0</t>
  </si>
  <si>
    <t>953300.0</t>
  </si>
  <si>
    <t>2345500.0</t>
  </si>
  <si>
    <t>1511400.0</t>
  </si>
  <si>
    <t>1529300.0</t>
  </si>
  <si>
    <t>1251100.0</t>
  </si>
  <si>
    <t>1196100.0</t>
  </si>
  <si>
    <t>1112400.0</t>
  </si>
  <si>
    <t>702500.0</t>
  </si>
  <si>
    <t>843400.0</t>
  </si>
  <si>
    <t>555900.0</t>
  </si>
  <si>
    <t>594100.0</t>
  </si>
  <si>
    <t>861900.0</t>
  </si>
  <si>
    <t>590800.0</t>
  </si>
  <si>
    <t>847100.0</t>
  </si>
  <si>
    <t>476900.0</t>
  </si>
  <si>
    <t>328200.0</t>
  </si>
  <si>
    <t>337600.0</t>
  </si>
  <si>
    <t>556300.0</t>
  </si>
  <si>
    <t>448700.0</t>
  </si>
  <si>
    <t>647600.0</t>
  </si>
  <si>
    <t>562600.0</t>
  </si>
  <si>
    <t>660900.0</t>
  </si>
  <si>
    <t>509400.0</t>
  </si>
  <si>
    <t>680600.0</t>
  </si>
  <si>
    <t>765700.0</t>
  </si>
  <si>
    <t>907000.0</t>
  </si>
  <si>
    <t>515000.0</t>
  </si>
  <si>
    <t>397700.0</t>
  </si>
  <si>
    <t>473500.0</t>
  </si>
  <si>
    <t>1152500.0</t>
  </si>
  <si>
    <t>970200.0</t>
  </si>
  <si>
    <t>496300.0</t>
  </si>
  <si>
    <t>545700.0</t>
  </si>
  <si>
    <t>335800.0</t>
  </si>
  <si>
    <t>530700.0</t>
  </si>
  <si>
    <t>431200.0</t>
  </si>
  <si>
    <t>422200.0</t>
  </si>
  <si>
    <t>1046600.0</t>
  </si>
  <si>
    <t>479800.0</t>
  </si>
  <si>
    <t>762300.0</t>
  </si>
  <si>
    <t>693200.0</t>
  </si>
  <si>
    <t>875700.0</t>
  </si>
  <si>
    <t>1160700.0</t>
  </si>
  <si>
    <t>712900.0</t>
  </si>
  <si>
    <t>818200.0</t>
  </si>
  <si>
    <t>613000.0</t>
  </si>
  <si>
    <t>1000200.0</t>
  </si>
  <si>
    <t>597000.0</t>
  </si>
  <si>
    <t>486200.0</t>
  </si>
  <si>
    <t>1384000.0</t>
  </si>
  <si>
    <t>1356100.0</t>
  </si>
  <si>
    <t>895200.0</t>
  </si>
  <si>
    <t>689700.0</t>
  </si>
  <si>
    <t>698500.0</t>
  </si>
  <si>
    <t>1198300.0</t>
  </si>
  <si>
    <t>1372300.0</t>
  </si>
  <si>
    <t>955100.0</t>
  </si>
  <si>
    <t>796700.0</t>
  </si>
  <si>
    <t>1797200.0</t>
  </si>
  <si>
    <t>2180400.0</t>
  </si>
  <si>
    <t>1840000.0</t>
  </si>
  <si>
    <t>2663500.0</t>
  </si>
  <si>
    <t>1768700.0</t>
  </si>
  <si>
    <t>2607600.0</t>
  </si>
  <si>
    <t>1921300.0</t>
  </si>
  <si>
    <t>1034900.0</t>
  </si>
  <si>
    <t>1374500.0</t>
  </si>
  <si>
    <t>1112800.0</t>
  </si>
  <si>
    <t>2335300.0</t>
  </si>
  <si>
    <t>2031300.0</t>
  </si>
  <si>
    <t>948700.0</t>
  </si>
  <si>
    <t>1188500.0</t>
  </si>
  <si>
    <t>780000.0</t>
  </si>
  <si>
    <t>753200.0</t>
  </si>
  <si>
    <t>1101500.0</t>
  </si>
  <si>
    <t>843100.0</t>
  </si>
  <si>
    <t>775500.0</t>
  </si>
  <si>
    <t>853200.0</t>
  </si>
  <si>
    <t>920400.0</t>
  </si>
  <si>
    <t>529500.0</t>
  </si>
  <si>
    <t>309900.0</t>
  </si>
  <si>
    <t>1139100.0</t>
  </si>
  <si>
    <t>585600.0</t>
  </si>
  <si>
    <t>1164400.0</t>
  </si>
  <si>
    <t>687200.0</t>
  </si>
  <si>
    <t>892100.0</t>
  </si>
  <si>
    <t>959500.0</t>
  </si>
  <si>
    <t>962600.0</t>
  </si>
  <si>
    <t>1430300.0</t>
  </si>
  <si>
    <t>1419000.0</t>
  </si>
  <si>
    <t>859600.0</t>
  </si>
  <si>
    <t>585300.0</t>
  </si>
  <si>
    <t>616800.0</t>
  </si>
  <si>
    <t>687800.0</t>
  </si>
  <si>
    <t>1046000.0</t>
  </si>
  <si>
    <t>791300.0</t>
  </si>
  <si>
    <t>723900.0</t>
  </si>
  <si>
    <t>993900.0</t>
  </si>
  <si>
    <t>1299500.0</t>
  </si>
  <si>
    <t>1130000.0</t>
  </si>
  <si>
    <t>299700.0</t>
  </si>
  <si>
    <t>1043400.0</t>
  </si>
  <si>
    <t>733000.0</t>
  </si>
  <si>
    <t>603900.0</t>
  </si>
  <si>
    <t>647800.0</t>
  </si>
  <si>
    <t>717400.0</t>
  </si>
  <si>
    <t>820200.0</t>
  </si>
  <si>
    <t>689600.0</t>
  </si>
  <si>
    <t>663800.0</t>
  </si>
  <si>
    <t>541000.0</t>
  </si>
  <si>
    <t>486000.0</t>
  </si>
  <si>
    <t>560200.0</t>
  </si>
  <si>
    <t>638500.0</t>
  </si>
  <si>
    <t>679400.0</t>
  </si>
  <si>
    <t>579000.0</t>
  </si>
  <si>
    <t>627300.0</t>
  </si>
  <si>
    <t>731600.0</t>
  </si>
  <si>
    <t>814300.0</t>
  </si>
  <si>
    <t>555000.0</t>
  </si>
  <si>
    <t>696400.0</t>
  </si>
  <si>
    <t>791000.0</t>
  </si>
  <si>
    <t>838500.0</t>
  </si>
  <si>
    <t>688400.0</t>
  </si>
  <si>
    <t>1316800.0</t>
  </si>
  <si>
    <t>941200.0</t>
  </si>
  <si>
    <t>666100.0</t>
  </si>
  <si>
    <t>732100.0</t>
  </si>
  <si>
    <t>722800.0</t>
  </si>
  <si>
    <t>1076100.0</t>
  </si>
  <si>
    <t>409400.0</t>
  </si>
  <si>
    <t>1244300.0</t>
  </si>
  <si>
    <t>1976300.0</t>
  </si>
  <si>
    <t>1335800.0</t>
  </si>
  <si>
    <t>1709600.0</t>
  </si>
  <si>
    <t>1578700.0</t>
  </si>
  <si>
    <t>857900.0</t>
  </si>
  <si>
    <t>397300.0</t>
  </si>
  <si>
    <t>422100.0</t>
  </si>
  <si>
    <t>590000.0</t>
  </si>
  <si>
    <t>487000.0</t>
  </si>
  <si>
    <t>766100.0</t>
  </si>
  <si>
    <t>695500.0</t>
  </si>
  <si>
    <t>693300.0</t>
  </si>
  <si>
    <t>511700.0</t>
  </si>
  <si>
    <t>574500.0</t>
  </si>
  <si>
    <t>885100.0</t>
  </si>
  <si>
    <t>549500.0</t>
  </si>
  <si>
    <t>505300.0</t>
  </si>
  <si>
    <t>837700.0</t>
  </si>
  <si>
    <t>579900.0</t>
  </si>
  <si>
    <t>649900.0</t>
  </si>
  <si>
    <t>401400.0</t>
  </si>
  <si>
    <t>620500.0</t>
  </si>
  <si>
    <t>590300.0</t>
  </si>
  <si>
    <t>472700.0</t>
  </si>
  <si>
    <t>849200.0</t>
  </si>
  <si>
    <t>387400.0</t>
  </si>
  <si>
    <t>580700.0</t>
  </si>
  <si>
    <t>528700.0</t>
  </si>
  <si>
    <t>404200.0</t>
  </si>
  <si>
    <t>1004400.0</t>
  </si>
  <si>
    <t>813000.0</t>
  </si>
  <si>
    <t>1019800.0</t>
  </si>
  <si>
    <t>557100.0</t>
  </si>
  <si>
    <t>452900.0</t>
  </si>
  <si>
    <t>320100.0</t>
  </si>
  <si>
    <t>357400.0</t>
  </si>
  <si>
    <t>289300.0</t>
  </si>
  <si>
    <t>736300.0</t>
  </si>
  <si>
    <t>450600.0</t>
  </si>
  <si>
    <t>566400.0</t>
  </si>
  <si>
    <t>469500.0</t>
  </si>
  <si>
    <t>465400.0</t>
  </si>
  <si>
    <t>279200.0</t>
  </si>
  <si>
    <t>351100.0</t>
  </si>
  <si>
    <t>496900.0</t>
  </si>
  <si>
    <t>799000.0</t>
  </si>
  <si>
    <t>922700.0</t>
  </si>
  <si>
    <t>1415800.0</t>
  </si>
  <si>
    <t>935200.0</t>
  </si>
  <si>
    <t>419500.0</t>
  </si>
  <si>
    <t>659600.0</t>
  </si>
  <si>
    <t>488300.0</t>
  </si>
  <si>
    <t>463100.0</t>
  </si>
  <si>
    <t>606000.0</t>
  </si>
  <si>
    <t>699300.0</t>
  </si>
  <si>
    <t>652000.0</t>
  </si>
  <si>
    <t>395100.0</t>
  </si>
  <si>
    <t>452800.0</t>
  </si>
  <si>
    <t>451000.0</t>
  </si>
  <si>
    <t>426300.0</t>
  </si>
  <si>
    <t>602100.0</t>
  </si>
  <si>
    <t>434400.0</t>
  </si>
  <si>
    <t>549200.0</t>
  </si>
  <si>
    <t>715900.0</t>
  </si>
  <si>
    <t>642000.0</t>
  </si>
  <si>
    <t>688900.0</t>
  </si>
  <si>
    <t>574200.0</t>
  </si>
  <si>
    <t>510800.0</t>
  </si>
  <si>
    <t>980200.0</t>
  </si>
  <si>
    <t>729100.0</t>
  </si>
  <si>
    <t>452400.0</t>
  </si>
  <si>
    <t>306000.0</t>
  </si>
  <si>
    <t>429900.0</t>
  </si>
  <si>
    <t>471900.0</t>
  </si>
  <si>
    <t>470900.0</t>
  </si>
  <si>
    <t>355200.0</t>
  </si>
  <si>
    <t>331800.0</t>
  </si>
  <si>
    <t>511900.0</t>
  </si>
  <si>
    <t>409700.0</t>
  </si>
  <si>
    <t>924800.0</t>
  </si>
  <si>
    <t>503700.0</t>
  </si>
  <si>
    <t>467800.0</t>
  </si>
  <si>
    <t>290000.0</t>
  </si>
  <si>
    <t>195600.0</t>
  </si>
  <si>
    <t>436200.0</t>
  </si>
  <si>
    <t>345800.0</t>
  </si>
  <si>
    <t>388900.0</t>
  </si>
  <si>
    <t>363100.0</t>
  </si>
  <si>
    <t>386500.0</t>
  </si>
  <si>
    <t>675300.0</t>
  </si>
  <si>
    <t>426200.0</t>
  </si>
  <si>
    <t>362800.0</t>
  </si>
  <si>
    <t>587400.0</t>
  </si>
  <si>
    <t>461700.0</t>
  </si>
  <si>
    <t>492500.0</t>
  </si>
  <si>
    <t>548600.0</t>
  </si>
  <si>
    <t>1912000.0</t>
  </si>
  <si>
    <t>608400.0</t>
  </si>
  <si>
    <t>760300.0</t>
  </si>
  <si>
    <t>1347900.0</t>
  </si>
  <si>
    <t>1417600.0</t>
  </si>
  <si>
    <t>686300.0</t>
  </si>
  <si>
    <t>723500.0</t>
  </si>
  <si>
    <t>789500.0</t>
  </si>
  <si>
    <t>725800.0</t>
  </si>
  <si>
    <t>575200.0</t>
  </si>
  <si>
    <t>317800.0</t>
  </si>
  <si>
    <t>358800.0</t>
  </si>
  <si>
    <t>421900.0</t>
  </si>
  <si>
    <t>485800.0</t>
  </si>
  <si>
    <t>422900.0</t>
  </si>
  <si>
    <t>406200.0</t>
  </si>
  <si>
    <t>456000.0</t>
  </si>
  <si>
    <t>819600.0</t>
  </si>
  <si>
    <t>302200.0</t>
  </si>
  <si>
    <t>544100.0</t>
  </si>
  <si>
    <t>366200.0</t>
  </si>
  <si>
    <t>439900.0</t>
  </si>
  <si>
    <t>506700.0</t>
  </si>
  <si>
    <t>605600.0</t>
  </si>
  <si>
    <t>444300.0</t>
  </si>
  <si>
    <t>887600.0</t>
  </si>
  <si>
    <t>554600.0</t>
  </si>
  <si>
    <t>617900.0</t>
  </si>
  <si>
    <t>263400.0</t>
  </si>
  <si>
    <t>533000.0</t>
  </si>
  <si>
    <t>480400.0</t>
  </si>
  <si>
    <t>327400.0</t>
  </si>
  <si>
    <t>368400.0</t>
  </si>
  <si>
    <t>512600.0</t>
  </si>
  <si>
    <t>401100.0</t>
  </si>
  <si>
    <t>800100.0</t>
  </si>
  <si>
    <t>341300.0</t>
  </si>
  <si>
    <t>353900.0</t>
  </si>
  <si>
    <t>403100.0</t>
  </si>
  <si>
    <t>404800.0</t>
  </si>
  <si>
    <t>345300.0</t>
  </si>
  <si>
    <t>399000.0</t>
  </si>
  <si>
    <t>612600.0</t>
  </si>
  <si>
    <t>636100.0</t>
  </si>
  <si>
    <t>732700.0</t>
  </si>
  <si>
    <t>448800.0</t>
  </si>
  <si>
    <t>376700.0</t>
  </si>
  <si>
    <t>491200.0</t>
  </si>
  <si>
    <t>399200.0</t>
  </si>
  <si>
    <t>475900.0</t>
  </si>
  <si>
    <t>316100.0</t>
  </si>
  <si>
    <t>424800.0</t>
  </si>
  <si>
    <t>425100.0</t>
  </si>
  <si>
    <t>572100.0</t>
  </si>
  <si>
    <t>605400.0</t>
  </si>
  <si>
    <t>698400.0</t>
  </si>
  <si>
    <t>1088200.0</t>
  </si>
  <si>
    <t>743500.0</t>
  </si>
  <si>
    <t>735600.0</t>
  </si>
  <si>
    <t>1010200.0</t>
  </si>
  <si>
    <t>1344900.0</t>
  </si>
  <si>
    <t>1541300.0</t>
  </si>
  <si>
    <t>614300.0</t>
  </si>
  <si>
    <t>605900.0</t>
  </si>
  <si>
    <t>503900.0</t>
  </si>
  <si>
    <t>458500.0</t>
  </si>
  <si>
    <t>594400.0</t>
  </si>
  <si>
    <t>464600.0</t>
  </si>
  <si>
    <t>420200.0</t>
  </si>
  <si>
    <t>459700.0</t>
  </si>
  <si>
    <t>496500.0</t>
  </si>
  <si>
    <t>423700.0</t>
  </si>
  <si>
    <t>740600.0</t>
  </si>
  <si>
    <t>1025700.0</t>
  </si>
  <si>
    <t>724200.0</t>
  </si>
  <si>
    <t>242600.0</t>
  </si>
  <si>
    <t>433100.0</t>
  </si>
  <si>
    <t>609400.0</t>
  </si>
  <si>
    <t>608000.0</t>
  </si>
  <si>
    <t>592500.0</t>
  </si>
  <si>
    <t>469600.0</t>
  </si>
  <si>
    <t>439400.0</t>
  </si>
  <si>
    <t>382900.0</t>
  </si>
  <si>
    <t>401000.0</t>
  </si>
  <si>
    <t>449400.0</t>
  </si>
  <si>
    <t>589500.0</t>
  </si>
  <si>
    <t>532700.0</t>
  </si>
  <si>
    <t>954100.0</t>
  </si>
  <si>
    <t>625200.0</t>
  </si>
  <si>
    <t>314000.0</t>
  </si>
  <si>
    <t>254100.0</t>
  </si>
  <si>
    <t>233000.0</t>
  </si>
  <si>
    <t>297800.0</t>
  </si>
  <si>
    <t>230500.0</t>
  </si>
  <si>
    <t>442400.0</t>
  </si>
  <si>
    <t>571500.0</t>
  </si>
  <si>
    <t>506500.0</t>
  </si>
  <si>
    <t>481600.0</t>
  </si>
  <si>
    <t>335600.0</t>
  </si>
  <si>
    <t>647900.0</t>
  </si>
  <si>
    <t>1076900.0</t>
  </si>
  <si>
    <t>728900.0</t>
  </si>
  <si>
    <t>400900.0</t>
  </si>
  <si>
    <t>385700.0</t>
  </si>
  <si>
    <t>305800.0</t>
  </si>
  <si>
    <t>545100.0</t>
  </si>
  <si>
    <t>434500.0</t>
  </si>
  <si>
    <t>504900.0</t>
  </si>
  <si>
    <t>737800.0</t>
  </si>
  <si>
    <t>387900.0</t>
  </si>
  <si>
    <t>607100.0</t>
  </si>
  <si>
    <t>482600.0</t>
  </si>
  <si>
    <t>559600.0</t>
  </si>
  <si>
    <t>534000.0</t>
  </si>
  <si>
    <t>310900.0</t>
  </si>
  <si>
    <t>744000.0</t>
  </si>
  <si>
    <t>901400.0</t>
  </si>
  <si>
    <t>636500.0</t>
  </si>
  <si>
    <t>616100.0</t>
  </si>
  <si>
    <t>545000.0</t>
  </si>
  <si>
    <t>700400.0</t>
  </si>
  <si>
    <t>753600.0</t>
  </si>
  <si>
    <t>506300.0</t>
  </si>
  <si>
    <t>725200.0</t>
  </si>
  <si>
    <t>802200.0</t>
  </si>
  <si>
    <t>1021100.0</t>
  </si>
  <si>
    <t>819000.0</t>
  </si>
  <si>
    <t>1117700.0</t>
  </si>
  <si>
    <t>891300.0</t>
  </si>
  <si>
    <t>879900.0</t>
  </si>
  <si>
    <t>720600.0</t>
  </si>
  <si>
    <t>629400.0</t>
  </si>
  <si>
    <t>1032600.0</t>
  </si>
  <si>
    <t>880400.0</t>
  </si>
  <si>
    <t>801300.0</t>
  </si>
  <si>
    <t>850000.0</t>
  </si>
  <si>
    <t>1073200.0</t>
  </si>
  <si>
    <t>1072600.0</t>
  </si>
  <si>
    <t>1507300.0</t>
  </si>
  <si>
    <t>971400.0</t>
  </si>
  <si>
    <t>1052600.0</t>
  </si>
  <si>
    <t>992500.0</t>
  </si>
  <si>
    <t>1620500.0</t>
  </si>
  <si>
    <t>1004600.0</t>
  </si>
  <si>
    <t>911200.0</t>
  </si>
  <si>
    <t>2338700.0</t>
  </si>
  <si>
    <t>1463100.0</t>
  </si>
  <si>
    <t>1267500.0</t>
  </si>
  <si>
    <t>1325000.0</t>
  </si>
  <si>
    <t>1348300.0</t>
  </si>
  <si>
    <t>778100.0</t>
  </si>
  <si>
    <t>1024800.0</t>
  </si>
  <si>
    <t>516400.0</t>
  </si>
  <si>
    <t>368300.0</t>
  </si>
  <si>
    <t>690700.0</t>
  </si>
  <si>
    <t>683000.0</t>
  </si>
  <si>
    <t>621000.0</t>
  </si>
  <si>
    <t>834700.0</t>
  </si>
  <si>
    <t>956100.0</t>
  </si>
  <si>
    <t>721000.0</t>
  </si>
  <si>
    <t>769200.0</t>
  </si>
  <si>
    <t>761300.0</t>
  </si>
  <si>
    <t>584300.0</t>
  </si>
  <si>
    <t>455200.0</t>
  </si>
  <si>
    <t>1391300.0</t>
  </si>
  <si>
    <t>1061700.0</t>
  </si>
  <si>
    <t>534500.0</t>
  </si>
  <si>
    <t>558700.0</t>
  </si>
  <si>
    <t>774100.0</t>
  </si>
  <si>
    <t>621400.0</t>
  </si>
  <si>
    <t>758000.0</t>
  </si>
  <si>
    <t>498900.0</t>
  </si>
  <si>
    <t>667900.0</t>
  </si>
  <si>
    <t>480100.0</t>
  </si>
  <si>
    <t>468800.0</t>
  </si>
  <si>
    <t>468300.0</t>
  </si>
  <si>
    <t>434900.0</t>
  </si>
  <si>
    <t>663200.0</t>
  </si>
  <si>
    <t>1223000.0</t>
  </si>
  <si>
    <t>697300.0</t>
  </si>
  <si>
    <t>743800.0</t>
  </si>
  <si>
    <t>796600.0</t>
  </si>
  <si>
    <t>676200.0</t>
  </si>
  <si>
    <t>498000.0</t>
  </si>
  <si>
    <t>1350000.0</t>
  </si>
  <si>
    <t>549000.0</t>
  </si>
  <si>
    <t>800300.0</t>
  </si>
  <si>
    <t>798800.0</t>
  </si>
  <si>
    <t>599800.0</t>
  </si>
  <si>
    <t>353600.0</t>
  </si>
  <si>
    <t>1167300.0</t>
  </si>
  <si>
    <t>463300.0</t>
  </si>
  <si>
    <t>467400.0</t>
  </si>
  <si>
    <t>554000.0</t>
  </si>
  <si>
    <t>629800.0</t>
  </si>
  <si>
    <t>661900.0</t>
  </si>
  <si>
    <t>1007000.0</t>
  </si>
  <si>
    <t>433800.0</t>
  </si>
  <si>
    <t>556800.0</t>
  </si>
  <si>
    <t>803800.0</t>
  </si>
  <si>
    <t>691500.0</t>
  </si>
  <si>
    <t>466700.0</t>
  </si>
  <si>
    <t>473700.0</t>
  </si>
  <si>
    <t>370000.0</t>
  </si>
  <si>
    <t>551600.0</t>
  </si>
  <si>
    <t>578700.0</t>
  </si>
  <si>
    <t>366900.0</t>
  </si>
  <si>
    <t>397900.0</t>
  </si>
  <si>
    <t>419300.0</t>
  </si>
  <si>
    <t>427700.0</t>
  </si>
  <si>
    <t>693900.0</t>
  </si>
  <si>
    <t>501500.0</t>
  </si>
  <si>
    <t>541200.0</t>
  </si>
  <si>
    <t>802000.0</t>
  </si>
  <si>
    <t>1379500.0</t>
  </si>
  <si>
    <t>791100.0</t>
  </si>
  <si>
    <t>634600.0</t>
  </si>
  <si>
    <t>514600.0</t>
  </si>
  <si>
    <t>546300.0</t>
  </si>
  <si>
    <t>456900.0</t>
  </si>
  <si>
    <t>594800.0</t>
  </si>
  <si>
    <t>502200.0</t>
  </si>
  <si>
    <t>387200.0</t>
  </si>
  <si>
    <t>380700.0</t>
  </si>
  <si>
    <t>527500.0</t>
  </si>
  <si>
    <t>607600.0</t>
  </si>
  <si>
    <t>411800.0</t>
  </si>
  <si>
    <t>365900.0</t>
  </si>
  <si>
    <t>408800.0</t>
  </si>
  <si>
    <t>425300.0</t>
  </si>
  <si>
    <t>385300.0</t>
  </si>
  <si>
    <t>377400.0</t>
  </si>
  <si>
    <t>521900.0</t>
  </si>
  <si>
    <t>322000.0</t>
  </si>
  <si>
    <t>434200.0</t>
  </si>
  <si>
    <t>579300.0</t>
  </si>
  <si>
    <t>529400.0</t>
  </si>
  <si>
    <t>563200.0</t>
  </si>
  <si>
    <t>717900.0</t>
  </si>
  <si>
    <t>985000.0</t>
  </si>
  <si>
    <t>842900.0</t>
  </si>
  <si>
    <t>641700.0</t>
  </si>
  <si>
    <t>558600.0</t>
  </si>
  <si>
    <t>545800.0</t>
  </si>
  <si>
    <t>460500.0</t>
  </si>
  <si>
    <t>713400.0</t>
  </si>
  <si>
    <t>657100.0</t>
  </si>
  <si>
    <t>765800.0</t>
  </si>
  <si>
    <t>1296700.0</t>
  </si>
  <si>
    <t>443000.0</t>
  </si>
  <si>
    <t>631600.0</t>
  </si>
  <si>
    <t>477700.0</t>
  </si>
  <si>
    <t>528900.0</t>
  </si>
  <si>
    <t>466000.0</t>
  </si>
  <si>
    <t>655100.0</t>
  </si>
  <si>
    <t>673900.0</t>
  </si>
  <si>
    <t>804300.0</t>
  </si>
  <si>
    <t>1105800.0</t>
  </si>
  <si>
    <t>1102400.0</t>
  </si>
  <si>
    <t>1370400.0</t>
  </si>
  <si>
    <t>934300.0</t>
  </si>
  <si>
    <t>993600.0</t>
  </si>
  <si>
    <t>789000.0</t>
  </si>
  <si>
    <t>498400.0</t>
  </si>
  <si>
    <t>340100.0</t>
  </si>
  <si>
    <t>376000.0</t>
  </si>
  <si>
    <t>320400.0</t>
  </si>
  <si>
    <t>512500.0</t>
  </si>
  <si>
    <t>255100.0</t>
  </si>
  <si>
    <t>391900.0</t>
  </si>
  <si>
    <t>368500.0</t>
  </si>
  <si>
    <t>553800.0</t>
  </si>
  <si>
    <t>1114300.0</t>
  </si>
  <si>
    <t>604600.0</t>
  </si>
  <si>
    <t>858900.0</t>
  </si>
  <si>
    <t>1817500.0</t>
  </si>
  <si>
    <t>525900.0</t>
  </si>
  <si>
    <t>646500.0</t>
  </si>
  <si>
    <t>597700.0</t>
  </si>
  <si>
    <t>485600.0</t>
  </si>
  <si>
    <t>446800.0</t>
  </si>
  <si>
    <t>472400.0</t>
  </si>
  <si>
    <t>294000.0</t>
  </si>
  <si>
    <t>305100.0</t>
  </si>
  <si>
    <t>282500.0</t>
  </si>
  <si>
    <t>412200.0</t>
  </si>
  <si>
    <t>319000.0</t>
  </si>
  <si>
    <t>585400.0</t>
  </si>
  <si>
    <t>259300.0</t>
  </si>
  <si>
    <t>158000.0</t>
  </si>
  <si>
    <t>500200.0</t>
  </si>
  <si>
    <t>723100.0</t>
  </si>
  <si>
    <t>374800.0</t>
  </si>
  <si>
    <t>438900.0</t>
  </si>
  <si>
    <t>405500.0</t>
  </si>
  <si>
    <t>728600.0</t>
  </si>
  <si>
    <t>575400.0</t>
  </si>
  <si>
    <t>599200.0</t>
  </si>
  <si>
    <t>493100.0</t>
  </si>
  <si>
    <t>452200.0</t>
  </si>
  <si>
    <t>1249500.0</t>
  </si>
  <si>
    <t>453500.0</t>
  </si>
  <si>
    <t>576500.0</t>
  </si>
  <si>
    <t>285200.0</t>
  </si>
  <si>
    <t>79500.0</t>
  </si>
  <si>
    <t>286600.0</t>
  </si>
  <si>
    <t>359400.0</t>
  </si>
  <si>
    <t>334700.0</t>
  </si>
  <si>
    <t>299000.0</t>
  </si>
  <si>
    <t>703600.0</t>
  </si>
  <si>
    <t>2489100.0</t>
  </si>
  <si>
    <t>754300.0</t>
  </si>
  <si>
    <t>497800.0</t>
  </si>
  <si>
    <t>442800.0</t>
  </si>
  <si>
    <t>597200.0</t>
  </si>
  <si>
    <t>669600.0</t>
  </si>
  <si>
    <t>531900.0</t>
  </si>
  <si>
    <t>617700.0</t>
  </si>
  <si>
    <t>616600.0</t>
  </si>
  <si>
    <t>926800.0</t>
  </si>
  <si>
    <t>682300.0</t>
  </si>
  <si>
    <t>429300.0</t>
  </si>
  <si>
    <t>713000.0</t>
  </si>
  <si>
    <t>509100.0</t>
  </si>
  <si>
    <t>344000.0</t>
  </si>
  <si>
    <t>472000.0</t>
  </si>
  <si>
    <t>345600.0</t>
  </si>
  <si>
    <t>463200.0</t>
  </si>
  <si>
    <t>539600.0</t>
  </si>
  <si>
    <t>578600.0</t>
  </si>
  <si>
    <t>470200.0</t>
  </si>
  <si>
    <t>359000.0</t>
  </si>
  <si>
    <t>283300.0</t>
  </si>
  <si>
    <t>628200.0</t>
  </si>
  <si>
    <t>492600.0</t>
  </si>
  <si>
    <t>560300.0</t>
  </si>
  <si>
    <t>394800.0</t>
  </si>
  <si>
    <t>471800.0</t>
  </si>
  <si>
    <t>725100.0</t>
  </si>
  <si>
    <t>410500.0</t>
  </si>
  <si>
    <t>1037900.0</t>
  </si>
  <si>
    <t>473900.0</t>
  </si>
  <si>
    <t>296400.0</t>
  </si>
  <si>
    <t>360100.0</t>
  </si>
  <si>
    <t>366300.0</t>
  </si>
  <si>
    <t>267100.0</t>
  </si>
  <si>
    <t>302900.0</t>
  </si>
  <si>
    <t>332800.0</t>
  </si>
  <si>
    <t>370500.0</t>
  </si>
  <si>
    <t>649700.0</t>
  </si>
  <si>
    <t>1013400.0</t>
  </si>
  <si>
    <t>655400.0</t>
  </si>
  <si>
    <t>382700.0</t>
  </si>
  <si>
    <t>706900.0</t>
  </si>
  <si>
    <t>555500.0</t>
  </si>
  <si>
    <t>503000.0</t>
  </si>
  <si>
    <t>883300.0</t>
  </si>
  <si>
    <t>751600.0</t>
  </si>
  <si>
    <t>454100.0</t>
  </si>
  <si>
    <t>366800.0</t>
  </si>
  <si>
    <t>357600.0</t>
  </si>
  <si>
    <t>337700.0</t>
  </si>
  <si>
    <t>329700.0</t>
  </si>
  <si>
    <t>471300.0</t>
  </si>
  <si>
    <t>489700.0</t>
  </si>
  <si>
    <t>355600.0</t>
  </si>
  <si>
    <t>408300.0</t>
  </si>
  <si>
    <t>319200.0</t>
  </si>
  <si>
    <t>302700.0</t>
  </si>
  <si>
    <t>435800.0</t>
  </si>
  <si>
    <t>253600.0</t>
  </si>
  <si>
    <t>210900.0</t>
  </si>
  <si>
    <t>360000.0</t>
  </si>
  <si>
    <t>238200.0</t>
  </si>
  <si>
    <t>179100.0</t>
  </si>
  <si>
    <t>204000.0</t>
  </si>
  <si>
    <t>320900.0</t>
  </si>
  <si>
    <t>443300.0</t>
  </si>
  <si>
    <t>696700.0</t>
  </si>
  <si>
    <t>328500.0</t>
  </si>
  <si>
    <t>245400.0</t>
  </si>
  <si>
    <t>300800.0</t>
  </si>
  <si>
    <t>295200.0</t>
  </si>
  <si>
    <t>287700.0</t>
  </si>
  <si>
    <t>182600.0</t>
  </si>
  <si>
    <t>510000.0</t>
  </si>
  <si>
    <t>446900.0</t>
  </si>
  <si>
    <t>318700.0</t>
  </si>
  <si>
    <t>374000.0</t>
  </si>
  <si>
    <t>264200.0</t>
  </si>
  <si>
    <t>318100.0</t>
  </si>
  <si>
    <t>508500.0</t>
  </si>
  <si>
    <t>757900.0</t>
  </si>
  <si>
    <t>483800.0</t>
  </si>
  <si>
    <t>436100.0</t>
  </si>
  <si>
    <t>501400.0</t>
  </si>
  <si>
    <t>607800.0</t>
  </si>
  <si>
    <t>384400.0</t>
  </si>
  <si>
    <t>419400.0</t>
  </si>
  <si>
    <t>315300.0</t>
  </si>
  <si>
    <t>323900.0</t>
  </si>
  <si>
    <t>237100.0</t>
  </si>
  <si>
    <t>252800.0</t>
  </si>
  <si>
    <t>426100.0</t>
  </si>
  <si>
    <t>288200.0</t>
  </si>
  <si>
    <t>496200.0</t>
  </si>
  <si>
    <t>569800.0</t>
  </si>
  <si>
    <t>249600.0</t>
  </si>
  <si>
    <t>299500.0</t>
  </si>
  <si>
    <t>472800.0</t>
  </si>
  <si>
    <t>406500.0</t>
  </si>
  <si>
    <t>292200.0</t>
  </si>
  <si>
    <t>454000.0</t>
  </si>
  <si>
    <t>340000.0</t>
  </si>
  <si>
    <t>325700.0</t>
  </si>
  <si>
    <t>260600.0</t>
  </si>
  <si>
    <t>252200.0</t>
  </si>
  <si>
    <t>414300.0</t>
  </si>
  <si>
    <t>304200.0</t>
  </si>
  <si>
    <t>315700.0</t>
  </si>
  <si>
    <t>272100.0</t>
  </si>
  <si>
    <t>334300.0</t>
  </si>
  <si>
    <t>399400.0</t>
  </si>
  <si>
    <t>299400.0</t>
  </si>
  <si>
    <t>462800.0</t>
  </si>
  <si>
    <t>339100.0</t>
  </si>
  <si>
    <t>257900.0</t>
  </si>
  <si>
    <t>230400.0</t>
  </si>
  <si>
    <t>213400.0</t>
  </si>
  <si>
    <t>223800.0</t>
  </si>
  <si>
    <t>225000.0</t>
  </si>
  <si>
    <t>497400.0</t>
  </si>
  <si>
    <t>405300.0</t>
  </si>
  <si>
    <t>414200.0</t>
  </si>
  <si>
    <t>288800.0</t>
  </si>
  <si>
    <t>321500.0</t>
  </si>
  <si>
    <t>231900.0</t>
  </si>
  <si>
    <t>210300.0</t>
  </si>
  <si>
    <t>214500.0</t>
  </si>
  <si>
    <t>508900.0</t>
  </si>
  <si>
    <t>213600.0</t>
  </si>
  <si>
    <t>210200.0</t>
  </si>
  <si>
    <t>225800.0</t>
  </si>
  <si>
    <t>271300.0</t>
  </si>
  <si>
    <t>174000.0</t>
  </si>
  <si>
    <t>197400.0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</si>
  <si>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</si>
  <si>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</si>
  <si>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</si>
  <si>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</si>
  <si>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</si>
  <si>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</si>
  <si>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</si>
  <si>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</si>
  <si>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</si>
  <si>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</si>
  <si>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</si>
  <si>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</si>
  <si>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</si>
  <si>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</si>
  <si>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</si>
  <si>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</si>
  <si>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</si>
  <si>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</si>
  <si>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</si>
  <si>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</si>
  <si>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</si>
  <si>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</si>
  <si>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</si>
  <si>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</si>
  <si>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</si>
  <si>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</si>
  <si>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</si>
  <si>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</si>
  <si>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</si>
  <si>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</si>
  <si>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</si>
  <si>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</si>
  <si>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</si>
  <si>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</si>
  <si>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</si>
  <si>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</si>
  <si>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</si>
  <si>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</si>
  <si>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</si>
  <si>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</si>
  <si>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</si>
  <si>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</si>
  <si>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</si>
  <si>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</si>
  <si>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</si>
  <si>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</si>
  <si>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</si>
  <si>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</si>
  <si>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</si>
  <si>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</si>
  <si>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</si>
  <si>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</si>
  <si>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</si>
  <si>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</si>
  <si>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</si>
  <si>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</si>
  <si>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</si>
  <si>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</si>
  <si>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</si>
  <si>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</si>
  <si>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</si>
  <si>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</si>
  <si>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</si>
  <si>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</si>
  <si>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</si>
  <si>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</si>
  <si>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</si>
  <si>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</si>
  <si>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</si>
  <si>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</si>
  <si>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</si>
  <si>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</si>
  <si>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</si>
  <si>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</si>
  <si>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</si>
  <si>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</si>
  <si>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</si>
  <si>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</si>
  <si>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</si>
  <si>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</si>
  <si>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</si>
  <si>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</si>
  <si>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</si>
  <si>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</si>
  <si>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</si>
  <si>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</si>
  <si>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</si>
  <si>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</si>
  <si>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</si>
  <si>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</si>
  <si>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</si>
  <si>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</si>
  <si>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</si>
  <si>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</si>
  <si>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</si>
  <si>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</si>
  <si>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</si>
  <si>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</si>
  <si>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</si>
  <si>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</si>
  <si>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</si>
  <si>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</si>
  <si>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</si>
  <si>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</si>
  <si>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</si>
  <si>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</si>
  <si>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</si>
  <si>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</si>
  <si>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</si>
  <si>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</si>
  <si>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</si>
  <si>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</si>
  <si>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</si>
  <si>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</si>
  <si>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</si>
  <si>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</si>
  <si>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</si>
  <si>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</si>
  <si>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</si>
  <si>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</si>
  <si>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</si>
  <si>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</si>
  <si>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</si>
  <si>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</si>
  <si>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</si>
  <si>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</si>
  <si>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</si>
  <si>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</si>
  <si>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</si>
  <si>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</si>
  <si>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</si>
  <si>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</si>
  <si>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</si>
  <si>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</si>
  <si>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</si>
  <si>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</si>
  <si>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</si>
  <si>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</si>
  <si>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</si>
  <si>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</si>
  <si>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</si>
  <si>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</si>
  <si>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</si>
  <si>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</si>
  <si>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</si>
  <si>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</si>
  <si>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</si>
  <si>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</si>
  <si>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</si>
  <si>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</si>
  <si>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</si>
  <si>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</si>
  <si>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</si>
  <si>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</si>
  <si>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</si>
  <si>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</si>
  <si>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</si>
  <si>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</si>
  <si>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</si>
  <si>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</si>
  <si>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</si>
  <si>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</si>
  <si>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</si>
  <si>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</si>
  <si>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</si>
  <si>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</si>
  <si>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</si>
  <si>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</si>
  <si>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</si>
  <si>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</si>
  <si>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</si>
  <si>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</si>
  <si>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</si>
  <si>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</si>
  <si>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</si>
  <si>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</si>
  <si>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</si>
  <si>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</si>
  <si>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</si>
  <si>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</si>
  <si>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</si>
  <si>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</si>
  <si>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</si>
  <si>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</si>
  <si>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</si>
  <si>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</si>
  <si>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</si>
  <si>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</si>
  <si>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</si>
  <si>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</si>
  <si>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</si>
  <si>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</si>
  <si>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</si>
  <si>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</si>
  <si>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</si>
  <si>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</si>
  <si>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</si>
  <si>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</si>
  <si>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</si>
  <si>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</si>
  <si>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</si>
  <si>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</si>
  <si>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</si>
  <si>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</si>
  <si>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</si>
  <si>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</si>
  <si>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</si>
  <si>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</si>
  <si>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</si>
  <si>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</si>
  <si>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</si>
  <si>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</si>
  <si>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</si>
  <si>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</si>
  <si>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</si>
  <si>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</si>
  <si>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</si>
  <si>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</si>
  <si>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</si>
  <si>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</si>
  <si>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</si>
  <si>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</si>
  <si>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</si>
  <si>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</si>
  <si>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</si>
  <si>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</si>
  <si>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</si>
  <si>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</si>
  <si>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</si>
  <si>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</si>
  <si>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</si>
  <si>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</si>
  <si>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</si>
  <si>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</si>
  <si>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</si>
  <si>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</si>
  <si>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</si>
  <si>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</si>
  <si>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</si>
  <si>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</si>
  <si>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</si>
  <si>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</si>
  <si>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</si>
  <si>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</si>
  <si>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</si>
  <si>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</si>
  <si>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</si>
  <si>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</si>
  <si>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</si>
  <si>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</si>
  <si>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</si>
  <si>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</si>
  <si>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</si>
  <si>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</si>
  <si>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</si>
  <si>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</si>
  <si>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</si>
  <si>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</si>
  <si>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</si>
  <si>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</si>
  <si>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</si>
  <si>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</si>
  <si>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</si>
  <si>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</si>
  <si>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</si>
  <si>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</si>
  <si>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</si>
  <si>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</si>
  <si>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</si>
  <si>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</si>
  <si>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</si>
  <si>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</si>
  <si>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</si>
  <si>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</si>
  <si>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</si>
  <si>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</si>
  <si>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</si>
  <si>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</si>
  <si>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</si>
  <si>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</si>
  <si>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</si>
  <si>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</si>
  <si>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</si>
  <si>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</si>
  <si>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</si>
  <si>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</si>
  <si>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</si>
  <si>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</si>
  <si>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</si>
  <si>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</si>
  <si>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</si>
  <si>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</si>
  <si>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</si>
  <si>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</si>
  <si>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</si>
  <si>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</si>
  <si>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</si>
  <si>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</si>
  <si>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</si>
  <si>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</si>
  <si>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</si>
  <si>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</si>
  <si>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</si>
  <si>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</si>
  <si>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</si>
  <si>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</si>
  <si>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</si>
  <si>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</si>
  <si>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</si>
  <si>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</si>
  <si>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</si>
  <si>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</si>
  <si>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</si>
  <si>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</si>
  <si>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</si>
  <si>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</si>
  <si>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</si>
  <si>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</si>
  <si>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</si>
  <si>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</si>
  <si>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</si>
  <si>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</si>
  <si>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</si>
  <si>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</si>
  <si>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</si>
  <si>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</si>
  <si>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</si>
  <si>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</si>
  <si>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</si>
  <si>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</si>
  <si>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</si>
  <si>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</si>
  <si>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</si>
  <si>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</si>
  <si>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</si>
  <si>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</si>
  <si>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</si>
  <si>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</si>
  <si>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</si>
  <si>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</si>
  <si>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</si>
  <si>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</si>
  <si>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</si>
  <si>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</si>
  <si>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</si>
  <si>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</si>
  <si>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</si>
  <si>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</si>
  <si>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</si>
  <si>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</si>
  <si>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</si>
  <si>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</si>
  <si>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</si>
  <si>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</si>
  <si>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</si>
  <si>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</si>
  <si>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</si>
  <si>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</si>
  <si>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</si>
  <si>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</si>
  <si>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</si>
  <si>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</si>
  <si>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</si>
  <si>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</si>
  <si>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</si>
  <si>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</si>
  <si>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</si>
  <si>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</si>
  <si>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</si>
  <si>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</si>
  <si>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</si>
  <si>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</si>
  <si>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</si>
  <si>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</si>
  <si>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</si>
  <si>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</si>
  <si>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</si>
  <si>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</si>
  <si>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</si>
  <si>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</si>
  <si>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</si>
  <si>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</si>
  <si>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</si>
  <si>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</si>
  <si>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</si>
  <si>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</si>
  <si>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</si>
  <si>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</si>
  <si>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</si>
  <si>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</si>
  <si>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</si>
  <si>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</si>
  <si>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</si>
  <si>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</si>
  <si>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</si>
  <si>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</si>
  <si>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</si>
  <si>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</si>
  <si>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</si>
  <si>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</si>
  <si>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</si>
  <si>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</si>
  <si>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</si>
  <si>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</si>
  <si>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</si>
  <si>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</si>
  <si>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</si>
  <si>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</si>
  <si>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</si>
  <si>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</si>
  <si>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</si>
  <si>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</si>
  <si>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</si>
  <si>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</si>
  <si>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</si>
  <si>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</si>
  <si>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</si>
  <si>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</si>
  <si>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</si>
  <si>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</si>
  <si>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</si>
  <si>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</si>
  <si>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</si>
  <si>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</si>
  <si>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</si>
  <si>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</si>
  <si>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</si>
  <si>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</si>
  <si>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</si>
  <si>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</si>
  <si>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</si>
  <si>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</si>
  <si>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</si>
  <si>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</si>
  <si>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</si>
  <si>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</si>
  <si>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</si>
  <si>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</si>
  <si>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</si>
  <si>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</si>
  <si>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</si>
  <si>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</si>
  <si>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</si>
  <si>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</si>
  <si>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</si>
  <si>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</si>
  <si>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</si>
  <si>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</si>
  <si>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</si>
  <si>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</si>
  <si>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</si>
  <si>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</si>
  <si>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</si>
  <si>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</si>
  <si>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</si>
  <si>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</si>
  <si>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</si>
  <si>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</si>
  <si>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</si>
  <si>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</si>
  <si>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</si>
  <si>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</si>
  <si>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</si>
  <si>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</si>
  <si>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</si>
  <si>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</si>
  <si>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</si>
  <si>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</si>
  <si>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</si>
  <si>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</si>
  <si>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</si>
  <si>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</si>
  <si>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</si>
  <si>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</si>
  <si>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</si>
  <si>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</si>
  <si>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</si>
  <si>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</si>
  <si>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</si>
  <si>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</si>
  <si>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</si>
  <si>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</si>
  <si>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</si>
  <si>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</si>
  <si>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</si>
  <si>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</si>
  <si>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</si>
  <si>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</si>
  <si>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</si>
  <si>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</si>
  <si>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</si>
  <si>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</si>
  <si>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</si>
  <si>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</si>
  <si>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</si>
  <si>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</si>
  <si>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</si>
  <si>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</si>
  <si>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</si>
  <si>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</si>
  <si>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</si>
  <si>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</si>
  <si>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</si>
  <si>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</si>
  <si>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</si>
  <si>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</si>
  <si>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</si>
  <si>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</si>
  <si>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</si>
  <si>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</si>
  <si>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</si>
  <si>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</si>
  <si>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</si>
  <si>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</si>
  <si>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</si>
  <si>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</si>
  <si>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</si>
  <si>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</si>
  <si>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</si>
  <si>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</si>
  <si>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</si>
  <si>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</si>
  <si>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</si>
  <si>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</si>
  <si>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</si>
  <si>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</si>
  <si>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</si>
  <si>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</si>
  <si>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</si>
  <si>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</si>
  <si>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</si>
  <si>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</si>
  <si>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</si>
  <si>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</si>
  <si>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</si>
  <si>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</si>
  <si>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</si>
  <si>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</si>
  <si>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</si>
  <si>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</si>
  <si>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</si>
  <si>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</si>
  <si>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</si>
  <si>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</si>
  <si>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</si>
  <si>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</si>
  <si>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</si>
  <si>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</si>
  <si>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</si>
  <si>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</si>
  <si>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</si>
  <si>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</si>
  <si>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</si>
  <si>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</si>
  <si>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</si>
  <si>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</si>
  <si>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</si>
  <si>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</si>
  <si>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</si>
  <si>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</si>
  <si>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</si>
  <si>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</si>
  <si>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</si>
  <si>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</si>
  <si>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</si>
  <si>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</si>
  <si>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</si>
  <si>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</si>
  <si>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</si>
  <si>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</si>
  <si>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</si>
  <si>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</si>
  <si>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</si>
  <si>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</si>
  <si>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</si>
  <si>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</si>
  <si>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</si>
  <si>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</si>
  <si>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</si>
  <si>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</si>
  <si>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</si>
  <si>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</si>
  <si>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</si>
  <si>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</si>
  <si>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</si>
  <si>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</si>
  <si>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</si>
  <si>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</si>
  <si>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</si>
  <si>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</si>
  <si>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</si>
  <si>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</si>
  <si>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</si>
  <si>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</si>
  <si>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</si>
  <si>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</si>
  <si>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</si>
  <si>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</si>
  <si>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</si>
  <si>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</si>
  <si>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</si>
  <si>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</si>
  <si>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</si>
  <si>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</si>
  <si>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</si>
  <si>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</si>
  <si>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</si>
  <si>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</si>
  <si>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</si>
  <si>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</si>
  <si>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</si>
  <si>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</si>
  <si>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</si>
  <si>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</si>
  <si>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</si>
  <si>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</si>
  <si>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</si>
  <si>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</si>
  <si>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</si>
  <si>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</si>
  <si>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</si>
  <si>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</si>
  <si>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</si>
  <si>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</si>
  <si>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</si>
  <si>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</si>
  <si>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</si>
  <si>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</si>
  <si>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</si>
  <si>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</si>
  <si>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</si>
  <si>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</si>
  <si>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</si>
  <si>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</si>
  <si>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</si>
  <si>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</si>
  <si>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</si>
  <si>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</si>
  <si>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</si>
  <si>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</si>
  <si>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</si>
  <si>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</si>
  <si>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</si>
  <si>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</si>
  <si>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</si>
  <si>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</si>
  <si>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</si>
  <si>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</si>
  <si>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</si>
  <si>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</si>
  <si>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</si>
  <si>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</si>
  <si>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</si>
  <si>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</si>
  <si>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</si>
  <si>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</si>
  <si>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</si>
  <si>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</si>
  <si>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</si>
  <si>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</si>
  <si>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</si>
  <si>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</si>
  <si>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</si>
  <si>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</si>
  <si>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</si>
  <si>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</si>
  <si>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</si>
  <si>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</si>
  <si>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</si>
  <si>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</si>
  <si>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</si>
  <si>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</si>
  <si>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</si>
  <si>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</si>
  <si>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</si>
  <si>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</si>
  <si>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</si>
  <si>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</si>
  <si>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</si>
  <si>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</si>
  <si>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</si>
  <si>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</si>
  <si>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</si>
  <si>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</si>
  <si>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</si>
  <si>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</si>
  <si>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</si>
  <si>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</si>
  <si>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</si>
  <si>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</si>
  <si>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</si>
  <si>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</si>
  <si>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</si>
  <si>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</si>
  <si>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</si>
  <si>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</si>
  <si>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</si>
  <si>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</si>
  <si>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</si>
  <si>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</si>
  <si>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</si>
  <si>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</si>
  <si>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</si>
  <si>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</si>
  <si>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</si>
  <si>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</si>
  <si>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</si>
  <si>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</si>
  <si>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</si>
  <si>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</si>
  <si>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</si>
  <si>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</si>
  <si>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</si>
  <si>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</si>
  <si>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</si>
  <si>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</si>
  <si>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</si>
  <si>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</si>
  <si>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</si>
  <si>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</si>
  <si>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</si>
  <si>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</si>
  <si>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</si>
  <si>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</si>
  <si>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</si>
  <si>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</si>
  <si>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</si>
  <si>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</si>
  <si>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</si>
  <si>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</si>
  <si>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</si>
  <si>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</si>
  <si>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</si>
  <si>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</si>
  <si>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</si>
  <si>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</si>
  <si>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</si>
  <si>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</si>
  <si>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</si>
  <si>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</si>
  <si>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</si>
  <si>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</si>
  <si>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</si>
  <si>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</si>
  <si>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</si>
  <si>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</si>
  <si>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</si>
  <si>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</si>
  <si>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</si>
  <si>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</si>
  <si>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</si>
  <si>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</si>
  <si>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</si>
  <si>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</si>
  <si>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</si>
  <si>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</si>
  <si>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</si>
  <si>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</si>
  <si>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</si>
  <si>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</si>
  <si>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</si>
  <si>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</si>
  <si>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</si>
  <si>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</si>
  <si>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</si>
  <si>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</si>
  <si>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</si>
  <si>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</si>
  <si>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</si>
  <si>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</si>
  <si>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</si>
  <si>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</si>
  <si>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</si>
  <si>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</si>
  <si>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</si>
  <si>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</si>
  <si>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</si>
  <si>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</si>
  <si>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</si>
  <si>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</si>
  <si>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</si>
  <si>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</si>
  <si>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</si>
  <si>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</si>
  <si>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</si>
  <si>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</si>
  <si>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</si>
  <si>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</si>
  <si>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</si>
  <si>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</si>
  <si>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</si>
  <si>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</si>
  <si>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</si>
  <si>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</si>
  <si>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</si>
  <si>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</si>
  <si>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</si>
  <si>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</si>
  <si>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</si>
  <si>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</si>
  <si>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</si>
  <si>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</si>
  <si>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</si>
  <si>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</si>
  <si>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</si>
  <si>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</si>
  <si>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</si>
  <si>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</si>
  <si>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</si>
  <si>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</si>
  <si>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</si>
  <si>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</si>
  <si>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</si>
  <si>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</si>
  <si>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</si>
  <si>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</si>
  <si>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</si>
  <si>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</si>
  <si>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</si>
  <si>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</si>
  <si>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</si>
  <si>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</si>
  <si>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</si>
  <si>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</si>
  <si>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</si>
  <si>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</si>
  <si>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</si>
  <si>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</si>
  <si>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</si>
  <si>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</si>
  <si>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</si>
  <si>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</si>
  <si>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</si>
  <si>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</si>
  <si>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</si>
  <si>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</si>
  <si>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</si>
  <si>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</si>
  <si>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</si>
  <si>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</si>
  <si>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</si>
  <si>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</si>
  <si>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</si>
  <si>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</si>
  <si>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</si>
  <si>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</si>
  <si>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</si>
  <si>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</si>
  <si>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</si>
  <si>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</si>
  <si>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</si>
  <si>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</si>
  <si>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</si>
  <si>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</si>
  <si>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</si>
  <si>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</si>
  <si>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</si>
  <si>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</si>
  <si>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</si>
  <si>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</si>
  <si>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</si>
  <si>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</si>
  <si>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</si>
  <si>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</si>
  <si>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</si>
  <si>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</si>
  <si>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</si>
  <si>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</si>
  <si>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</si>
  <si>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</si>
  <si>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</si>
  <si>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</si>
  <si>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</si>
  <si>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</si>
  <si>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</si>
  <si>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</si>
  <si>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</si>
  <si>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</si>
  <si>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</si>
  <si>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</si>
  <si>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</si>
  <si>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</si>
  <si>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</si>
  <si>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</si>
  <si>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</si>
  <si>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</si>
  <si>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</si>
  <si>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</si>
  <si>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</si>
  <si>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</si>
  <si>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</si>
  <si>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</si>
  <si>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</si>
  <si>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</si>
  <si>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</si>
  <si>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</si>
  <si>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</si>
  <si>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</si>
  <si>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</si>
  <si>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</si>
  <si>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</si>
  <si>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</si>
  <si>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</si>
  <si>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</si>
  <si>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</si>
  <si>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</si>
  <si>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</si>
  <si>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</si>
  <si>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</si>
  <si>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</si>
  <si>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</si>
  <si>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</si>
  <si>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</si>
  <si>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</si>
  <si>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</si>
  <si>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</si>
  <si>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</si>
  <si>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</si>
  <si>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</si>
  <si>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</si>
  <si>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</si>
  <si>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</si>
  <si>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</si>
  <si>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</si>
  <si>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</si>
  <si>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</si>
  <si>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</si>
  <si>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</si>
  <si>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</si>
  <si>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</si>
  <si>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</si>
  <si>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</si>
  <si>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</si>
  <si>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</si>
  <si>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</si>
  <si>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</si>
  <si>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</si>
  <si>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</si>
  <si>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</si>
  <si>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</si>
  <si>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</si>
  <si>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</si>
  <si>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</si>
  <si>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</si>
  <si>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</si>
  <si>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</si>
  <si>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</si>
  <si>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</si>
  <si>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</si>
  <si>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</si>
  <si>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</si>
  <si>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</si>
  <si>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</si>
  <si>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</si>
  <si>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</si>
  <si>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</si>
  <si>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</si>
  <si>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</si>
  <si>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</si>
  <si>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</si>
  <si>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</si>
  <si>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</si>
  <si>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</si>
  <si>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</si>
  <si>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</si>
  <si>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</si>
  <si>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</si>
  <si>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</si>
  <si>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</si>
  <si>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</si>
  <si>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</si>
  <si>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</si>
  <si>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</si>
  <si>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</si>
  <si>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</si>
  <si>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</si>
  <si>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</si>
  <si>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</si>
  <si>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</si>
  <si>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</si>
  <si>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</si>
  <si>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</si>
  <si>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</si>
  <si>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</si>
  <si>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</si>
  <si>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</si>
  <si>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</si>
  <si>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</si>
  <si>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</si>
  <si>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</si>
  <si>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</si>
  <si>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</si>
  <si>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</si>
  <si>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</si>
  <si>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</si>
  <si>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</si>
  <si>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</si>
  <si>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</si>
  <si>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</si>
  <si>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</si>
  <si>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</si>
  <si>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</si>
  <si>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</si>
  <si>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</si>
  <si>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</si>
  <si>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</si>
  <si>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</si>
  <si>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</si>
  <si>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</si>
  <si>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</si>
  <si>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</si>
  <si>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</si>
  <si>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</si>
  <si>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</si>
  <si>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</si>
  <si>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</si>
  <si>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</si>
  <si>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</si>
  <si>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</si>
  <si>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</si>
  <si>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</si>
  <si>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</si>
  <si>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</si>
  <si>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</si>
  <si>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</si>
  <si>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</si>
  <si>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</si>
  <si>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</si>
  <si>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</si>
  <si>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</si>
  <si>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</si>
  <si>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</si>
  <si>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</si>
  <si>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</si>
  <si>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</si>
  <si>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</si>
  <si>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</si>
  <si>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</si>
  <si>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</si>
  <si>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</si>
  <si>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</si>
  <si>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</si>
  <si>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</si>
  <si>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</si>
  <si>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</si>
  <si>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</si>
  <si>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</si>
  <si>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</si>
  <si>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</si>
  <si>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</si>
  <si>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</si>
  <si>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</si>
  <si>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</si>
  <si>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</si>
  <si>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</si>
  <si>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</si>
  <si>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</si>
  <si>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</si>
  <si>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</si>
  <si>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</si>
  <si>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</si>
  <si>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</si>
  <si>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</si>
  <si>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</si>
  <si>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</si>
  <si>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</si>
  <si>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</si>
  <si>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</si>
  <si>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</si>
  <si>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</si>
  <si>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</si>
  <si>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</si>
  <si>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</si>
  <si>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</si>
  <si>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</si>
  <si>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</si>
  <si>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</si>
  <si>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</si>
  <si>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</si>
  <si>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</si>
  <si>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</si>
  <si>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</si>
  <si>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</si>
  <si>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</si>
  <si>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</si>
  <si>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</si>
  <si>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</si>
  <si>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</si>
  <si>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</si>
  <si>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</si>
  <si>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</si>
  <si>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</si>
  <si>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</si>
  <si>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</si>
  <si>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</si>
  <si>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</si>
  <si>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</si>
  <si>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</si>
  <si>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</si>
  <si>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</si>
  <si>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</si>
  <si>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</si>
  <si>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</si>
  <si>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</si>
  <si>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</si>
  <si>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</si>
  <si>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</si>
  <si>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</si>
  <si>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</si>
  <si>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</si>
  <si>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</si>
  <si>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</si>
  <si>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</si>
  <si>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</si>
  <si>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</si>
  <si>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</si>
  <si>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</si>
  <si>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</si>
  <si>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</si>
  <si>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</si>
  <si>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</si>
  <si>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</si>
  <si>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</si>
  <si>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</si>
  <si>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</si>
  <si>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</si>
  <si>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</si>
  <si>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</si>
  <si>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</si>
  <si>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</si>
  <si>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</si>
  <si>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</si>
  <si>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</si>
  <si>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</si>
  <si>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</si>
  <si>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</si>
  <si>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</si>
  <si>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</si>
  <si>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</si>
  <si>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</si>
  <si>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</si>
  <si>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</si>
  <si>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</si>
  <si>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</si>
  <si>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</si>
  <si>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</si>
  <si>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</si>
  <si>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</si>
  <si>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</si>
  <si>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</si>
  <si>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</si>
  <si>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</si>
  <si>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</si>
  <si>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</si>
  <si>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</si>
  <si>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</si>
  <si>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</si>
  <si>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</si>
  <si>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</si>
  <si>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</si>
  <si>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</si>
  <si>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</si>
  <si>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</si>
  <si>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</si>
  <si>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</si>
  <si>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</si>
  <si>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</si>
  <si>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</si>
  <si>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</si>
  <si>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</si>
  <si>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</si>
  <si>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</si>
  <si>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</si>
  <si>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</si>
  <si>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</si>
  <si>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</si>
  <si>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</si>
  <si>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</si>
  <si>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</si>
  <si>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</si>
  <si>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</si>
  <si>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</si>
  <si>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</si>
  <si>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</si>
  <si>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</si>
  <si>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</si>
  <si>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</si>
  <si>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</si>
  <si>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</si>
  <si>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</si>
  <si>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</si>
  <si>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</si>
  <si>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</si>
  <si>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</si>
  <si>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</si>
  <si>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</si>
  <si>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</si>
  <si>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</si>
  <si>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</si>
  <si>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</si>
  <si>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</si>
  <si>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</si>
  <si>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</si>
  <si>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</si>
  <si>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</si>
  <si>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</si>
  <si>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</si>
  <si>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</si>
  <si>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</si>
  <si>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</si>
  <si>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</si>
  <si>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</si>
  <si>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</si>
  <si>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</si>
  <si>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</si>
  <si>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</si>
  <si>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</si>
  <si>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</si>
  <si>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</si>
  <si>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</si>
  <si>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</si>
  <si>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</si>
  <si>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</si>
  <si>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</si>
  <si>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</si>
  <si>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</si>
  <si>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</si>
  <si>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</si>
  <si>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</si>
  <si>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</si>
  <si>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</si>
  <si>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</si>
  <si>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</si>
  <si>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</si>
  <si>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</si>
  <si>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</si>
  <si>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</si>
  <si>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</si>
  <si>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</si>
  <si>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</si>
  <si>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</si>
  <si>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</si>
  <si>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</si>
  <si>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</si>
  <si>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</si>
  <si>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</si>
  <si>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</si>
  <si>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</si>
  <si>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</si>
  <si>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</si>
  <si>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</si>
  <si>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</si>
  <si>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</si>
  <si>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</si>
  <si>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</si>
  <si>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</si>
  <si>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</si>
  <si>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</si>
  <si>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</si>
  <si>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</si>
  <si>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</si>
  <si>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</si>
  <si>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</si>
  <si>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</si>
  <si>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</si>
  <si>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</si>
  <si>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</si>
  <si>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</si>
  <si>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</si>
  <si>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</si>
  <si>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</si>
  <si>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</si>
  <si>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</si>
  <si>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</si>
  <si>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</si>
  <si>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</si>
  <si>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</si>
  <si>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</si>
  <si>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</si>
  <si>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</si>
  <si>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</si>
  <si>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</si>
  <si>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</si>
  <si>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</si>
  <si>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</si>
  <si>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</si>
  <si>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</si>
  <si>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</si>
  <si>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</si>
  <si>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</si>
  <si>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</si>
  <si>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</si>
  <si>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</si>
  <si>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</si>
  <si>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</si>
  <si>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</si>
  <si>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</si>
  <si>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</si>
  <si>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</si>
  <si>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</si>
  <si>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</si>
  <si>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</si>
  <si>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</si>
  <si>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</si>
  <si>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</si>
  <si>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</si>
  <si>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</si>
  <si>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</si>
  <si>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</si>
  <si>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</si>
  <si>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</si>
  <si>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</si>
  <si>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</si>
  <si>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</si>
  <si>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</si>
  <si>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</si>
  <si>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</si>
  <si>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</si>
  <si>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</si>
  <si>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</si>
  <si>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</si>
  <si>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</si>
  <si>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</si>
  <si>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</si>
  <si>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</si>
  <si>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</si>
  <si>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</si>
  <si>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</si>
  <si>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</si>
  <si>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</si>
  <si>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</si>
  <si>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</si>
  <si>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</si>
  <si>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</si>
  <si>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</si>
  <si>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</si>
  <si>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</si>
  <si>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</si>
  <si>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</si>
  <si>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</si>
  <si>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</si>
  <si>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</si>
  <si>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</si>
  <si>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</si>
  <si>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</si>
  <si>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</si>
  <si>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</si>
  <si>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</si>
  <si>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</si>
  <si>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</si>
  <si>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</si>
  <si>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</si>
  <si>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</si>
  <si>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</si>
  <si>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</si>
  <si>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</si>
  <si>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</si>
  <si>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</si>
  <si>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</si>
  <si>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</si>
  <si>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</si>
  <si>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</si>
  <si>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</si>
  <si>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</si>
  <si>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</si>
  <si>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</si>
  <si>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</si>
  <si>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</si>
  <si>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</si>
  <si>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</si>
  <si>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</si>
  <si>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</si>
  <si>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</si>
  <si>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</si>
  <si>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</si>
  <si>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</si>
  <si>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</si>
  <si>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</si>
  <si>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</si>
  <si>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</si>
  <si>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</si>
  <si>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</si>
  <si>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</si>
  <si>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</si>
  <si>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</si>
  <si>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</si>
  <si>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</si>
  <si>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</si>
  <si>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</si>
  <si>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</si>
  <si>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</si>
  <si>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</si>
  <si>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</si>
  <si>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</si>
  <si>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</si>
  <si>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</si>
  <si>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</si>
  <si>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</si>
  <si>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</si>
  <si>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</si>
  <si>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</si>
  <si>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</si>
  <si>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</si>
  <si>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</si>
  <si>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</si>
  <si>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</si>
  <si>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</si>
  <si>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</si>
  <si>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</si>
  <si>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</si>
  <si>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</si>
  <si>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</si>
  <si>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</si>
  <si>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</si>
  <si>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</si>
  <si>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</si>
  <si>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</si>
  <si>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</si>
  <si>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</si>
  <si>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</si>
  <si>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</si>
  <si>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</si>
  <si>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</si>
  <si>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</si>
  <si>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</si>
  <si>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</si>
  <si>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</si>
  <si>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</si>
  <si>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</si>
  <si>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</si>
  <si>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</si>
  <si>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</si>
  <si>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</si>
  <si>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</si>
  <si>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</si>
  <si>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</si>
  <si>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</si>
  <si>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</si>
  <si>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</si>
  <si>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</si>
  <si>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</si>
  <si>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</si>
  <si>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</si>
  <si>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</si>
  <si>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</si>
  <si>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</si>
  <si>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</si>
  <si>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</si>
  <si>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</si>
  <si>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</si>
  <si>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</si>
  <si>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</si>
  <si>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</si>
  <si>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</si>
  <si>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</si>
  <si>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</si>
  <si>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</si>
  <si>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</si>
  <si>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</si>
  <si>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</si>
  <si>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</si>
  <si>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</si>
  <si>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</si>
  <si>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</si>
  <si>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</si>
  <si>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</si>
  <si>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</si>
  <si>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</si>
  <si>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</si>
  <si>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</si>
  <si>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</si>
  <si>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</si>
  <si>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</si>
  <si>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</si>
  <si>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</si>
  <si>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</si>
  <si>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</si>
  <si>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</si>
  <si>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</si>
  <si>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</si>
  <si>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</si>
  <si>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</si>
  <si>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</si>
  <si>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</si>
  <si>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</si>
  <si>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</si>
  <si>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</si>
  <si>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</si>
  <si>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</si>
  <si>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</si>
  <si>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</si>
  <si>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</si>
  <si>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</si>
  <si>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</si>
  <si>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</si>
  <si>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</si>
  <si>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</si>
  <si>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</si>
  <si>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</si>
  <si>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</si>
  <si>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</si>
  <si>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</si>
  <si>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</si>
  <si>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</si>
  <si>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</si>
  <si>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</si>
  <si>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</si>
  <si>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</si>
  <si>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</si>
  <si>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</si>
  <si>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</si>
  <si>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</si>
  <si>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</si>
  <si>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</si>
  <si>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</si>
  <si>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</si>
  <si>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</si>
  <si>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</si>
  <si>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</si>
  <si>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</si>
  <si>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</si>
  <si>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</si>
  <si>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</si>
  <si>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</si>
  <si>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</si>
  <si>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</si>
  <si>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</si>
  <si>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</si>
  <si>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</si>
  <si>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</si>
  <si>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</si>
  <si>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</si>
  <si>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</si>
  <si>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</si>
  <si>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</si>
  <si>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</si>
  <si>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</si>
  <si>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</si>
  <si>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</si>
  <si>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</si>
  <si>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</si>
  <si>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</si>
  <si>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</si>
  <si>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</si>
  <si>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</si>
  <si>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</si>
  <si>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</si>
  <si>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</si>
  <si>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</si>
  <si>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</si>
  <si>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</si>
  <si>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</si>
  <si>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</si>
  <si>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</si>
  <si>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</si>
  <si>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</si>
  <si>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</si>
  <si>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</si>
  <si>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</si>
  <si>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</si>
  <si>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</si>
  <si>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</si>
  <si>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</si>
  <si>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</si>
  <si>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</si>
  <si>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</si>
  <si>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</si>
  <si>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</si>
  <si>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</si>
  <si>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</si>
  <si>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</si>
  <si>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</si>
  <si>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</si>
  <si>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</si>
  <si>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</si>
  <si>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</si>
  <si>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</si>
  <si>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</si>
  <si>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</si>
  <si>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</si>
  <si>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</si>
  <si>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</si>
  <si>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</si>
  <si>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</si>
  <si>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</si>
  <si>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</si>
  <si>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</si>
  <si>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</si>
  <si>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</si>
  <si>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</si>
  <si>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</si>
  <si>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</si>
  <si>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</si>
  <si>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</si>
  <si>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</si>
  <si>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</si>
  <si>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</si>
  <si>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</si>
  <si>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</si>
  <si>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</si>
  <si>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</si>
  <si>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</si>
  <si>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</si>
  <si>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</si>
  <si>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</si>
  <si>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</si>
  <si>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</si>
  <si>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</si>
  <si>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</si>
  <si>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</si>
  <si>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</si>
  <si>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</si>
  <si>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</si>
  <si>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</si>
  <si>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</si>
  <si>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</si>
  <si>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</si>
  <si>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</si>
  <si>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</si>
  <si>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</si>
  <si>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</si>
  <si>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</si>
  <si>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</si>
  <si>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</si>
  <si>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</si>
  <si>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</si>
  <si>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</si>
  <si>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</si>
  <si>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</si>
  <si>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</si>
  <si>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</si>
  <si>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</si>
  <si>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</si>
  <si>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</si>
  <si>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</si>
  <si>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</si>
  <si>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</si>
  <si>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</si>
  <si>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</si>
  <si>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</si>
  <si>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</si>
  <si>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</si>
  <si>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</si>
  <si>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</si>
  <si>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</si>
  <si>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</si>
  <si>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</si>
  <si>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</si>
  <si>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</si>
  <si>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</si>
  <si>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</si>
  <si>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</si>
  <si>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</si>
  <si>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</si>
  <si>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</si>
  <si>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</si>
  <si>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</si>
  <si>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</si>
  <si>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</si>
  <si>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</si>
  <si>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</si>
  <si>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</si>
  <si>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</si>
  <si>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</si>
  <si>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</si>
  <si>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</si>
  <si>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</si>
  <si>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</si>
  <si>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</si>
  <si>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</si>
  <si>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</si>
  <si>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</si>
  <si>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490.4854202392762</t>
  </si>
  <si>
    <t>11764.474108837905</t>
  </si>
  <si>
    <t>658.0426324229866</t>
  </si>
  <si>
    <t>10399.950426799593</t>
  </si>
  <si>
    <t>483.0508933878591</t>
  </si>
  <si>
    <t>9105.99069308282</t>
  </si>
  <si>
    <t>494.8081855112214</t>
  </si>
  <si>
    <t>7524.496730610469</t>
  </si>
  <si>
    <t>266.8408794361085</t>
  </si>
  <si>
    <t>value</t>
  </si>
  <si>
    <t>9931.171812780754</t>
  </si>
  <si>
    <t>10036.93165216724</t>
  </si>
  <si>
    <t>9977.617149773712</t>
  </si>
  <si>
    <t>10017.34689447419</t>
  </si>
  <si>
    <t>10145.489058385589</t>
  </si>
  <si>
    <t>10007.275295905483</t>
  </si>
  <si>
    <t>9960.270624533154</t>
  </si>
  <si>
    <t>10123.109418665697</t>
  </si>
  <si>
    <t>10181.863691744846</t>
  </si>
  <si>
    <t>9973.139789933724</t>
  </si>
  <si>
    <t>10283.14706622635</t>
  </si>
  <si>
    <t>10445.985860358891</t>
  </si>
  <si>
    <t>10688.842583336753</t>
  </si>
  <si>
    <t>11002.208550710626</t>
  </si>
  <si>
    <t>10938.976917791484</t>
  </si>
  <si>
    <t>10941.775379558356</t>
  </si>
  <si>
    <t>10828.737033759991</t>
  </si>
  <si>
    <t>10930.581532490878</t>
  </si>
  <si>
    <t>10911.558793982222</t>
  </si>
  <si>
    <t>10884.137090432927</t>
  </si>
  <si>
    <t>10839.37065151309</t>
  </si>
  <si>
    <t>10964.716143527632</t>
  </si>
  <si>
    <t>11054.808355746678</t>
  </si>
  <si>
    <t>11157.210398986925</t>
  </si>
  <si>
    <t>11298.788222158317</t>
  </si>
  <si>
    <t>11217.648044814228</t>
  </si>
  <si>
    <t>11247.366151591466</t>
  </si>
  <si>
    <t>11090.918088343868</t>
  </si>
  <si>
    <t>11073.531291027994</t>
  </si>
  <si>
    <t>11026.992880794309</t>
  </si>
  <si>
    <t>10961.383405561588</t>
  </si>
  <si>
    <t>10983.814951511884</t>
  </si>
  <si>
    <t>10979.887976701195</t>
  </si>
  <si>
    <t>11133.534893376906</t>
  </si>
  <si>
    <t>11101.573184537134</t>
  </si>
  <si>
    <t>10894.65615650513</t>
  </si>
  <si>
    <t>10746.053988463846</t>
  </si>
  <si>
    <t>10677.643366659233</t>
  </si>
  <si>
    <t>10789.233707616282</t>
  </si>
  <si>
    <t>10768.486429349148</t>
  </si>
  <si>
    <t>10737.644284203125</t>
  </si>
  <si>
    <t>10815.029314257868</t>
  </si>
  <si>
    <t>10798.208115866415</t>
  </si>
  <si>
    <t>10803.251969565832</t>
  </si>
  <si>
    <t>11029.795817236212</t>
  </si>
  <si>
    <t>11028.112444488057</t>
  </si>
  <si>
    <t>10541.383247299396</t>
  </si>
  <si>
    <t>10632.783854498668</t>
  </si>
  <si>
    <t>10876.149795495507</t>
  </si>
  <si>
    <t>11256.899894220971</t>
  </si>
  <si>
    <t>11095.963731913298</t>
  </si>
  <si>
    <t>10963.627007624118</t>
  </si>
  <si>
    <t>11420.638098035542</t>
  </si>
  <si>
    <t>11444.75122686398</t>
  </si>
  <si>
    <t>11520.451989235562</t>
  </si>
  <si>
    <t>11510.919141541064</t>
  </si>
  <si>
    <t>11589.423735289558</t>
  </si>
  <si>
    <t>11529.984836930058</t>
  </si>
  <si>
    <t>11542.322410936473</t>
  </si>
  <si>
    <t>11569.235791401794</t>
  </si>
  <si>
    <t>11703.819697493529</t>
  </si>
  <si>
    <t>11606.808742735417</t>
  </si>
  <si>
    <t>11612.97842467363</t>
  </si>
  <si>
    <t>11485.686449018878</t>
  </si>
  <si>
    <t>11607.369866984802</t>
  </si>
  <si>
    <t>11632.041435257603</t>
  </si>
  <si>
    <t>11809.802375696758</t>
  </si>
  <si>
    <t>11790.735785372757</t>
  </si>
  <si>
    <t>12025.128213054473</t>
  </si>
  <si>
    <t>11854.09986867293</t>
  </si>
  <si>
    <t>11498.582462469656</t>
  </si>
  <si>
    <t>11621.387233999343</t>
  </si>
  <si>
    <t>11713.350755318013</t>
  </si>
  <si>
    <t>11619.705651121203</t>
  </si>
  <si>
    <t>11610.733032741084</t>
  </si>
  <si>
    <t>11729.609934525075</t>
  </si>
  <si>
    <t>11697.088891305932</t>
  </si>
  <si>
    <t>11719.52043725623</t>
  </si>
  <si>
    <t>11623.629046191863</t>
  </si>
  <si>
    <t>11506.994851535397</t>
  </si>
  <si>
    <t>11675.220259475034</t>
  </si>
  <si>
    <t>11527.742129802531</t>
  </si>
  <si>
    <t>11362.881677489191</t>
  </si>
  <si>
    <t>11384.749414385082</t>
  </si>
  <si>
    <t>11270.919946040534</t>
  </si>
  <si>
    <t>11429.612506285675</t>
  </si>
  <si>
    <t>11433.53769122635</t>
  </si>
  <si>
    <t>11450.35978455281</t>
  </si>
  <si>
    <t>11213.721964938546</t>
  </si>
  <si>
    <t>11048.300388375821</t>
  </si>
  <si>
    <t>11122.87979718364</t>
  </si>
  <si>
    <t>11102.649791350546</t>
  </si>
  <si>
    <t>10776.692088428274</t>
  </si>
  <si>
    <t>10804.79125777786</t>
  </si>
  <si>
    <t>10866.61157819097</t>
  </si>
  <si>
    <t>10659.796572749765</t>
  </si>
  <si>
    <t>10656.985581892799</t>
  </si>
  <si>
    <t>10603.035319931192</t>
  </si>
  <si>
    <t>10325.409476996618</t>
  </si>
  <si>
    <t>10600.225224009231</t>
  </si>
  <si>
    <t>10522.10724218376</t>
  </si>
  <si>
    <t>10459.163778336873</t>
  </si>
  <si>
    <t>10484.452851764501</t>
  </si>
  <si>
    <t>10266.398357570462</t>
  </si>
  <si>
    <t>10323.722524508436</t>
  </si>
  <si>
    <t>10311.919226701197</t>
  </si>
  <si>
    <t>10545.149133808825</t>
  </si>
  <si>
    <t>10714.308853895765</t>
  </si>
  <si>
    <t>10678.90343514908</t>
  </si>
  <si>
    <t>10789.054720614884</t>
  </si>
  <si>
    <t>10807.600458764815</t>
  </si>
  <si>
    <t>10893.025584922389</t>
  </si>
  <si>
    <t>10746.905966590502</t>
  </si>
  <si>
    <t>10556.389517496667</t>
  </si>
  <si>
    <t>10432.186857486056</t>
  </si>
  <si>
    <t>10364.74813509904</t>
  </si>
  <si>
    <t>10368.120250205393</t>
  </si>
  <si>
    <t>10519.298936131814</t>
  </si>
  <si>
    <t>10051.153959298385</t>
  </si>
  <si>
    <t>10114.66033726467</t>
  </si>
  <si>
    <t>9998.889754889953</t>
  </si>
  <si>
    <t>10038.228412992374</t>
  </si>
  <si>
    <t>10155.126613475903</t>
  </si>
  <si>
    <t>10234.36505393013</t>
  </si>
  <si>
    <t>10448.484518898418</t>
  </si>
  <si>
    <t>10505.808685836391</t>
  </si>
  <si>
    <t>10456.91749146932</t>
  </si>
  <si>
    <t>10510.867753430926</t>
  </si>
  <si>
    <t>10591.232917058958</t>
  </si>
  <si>
    <t>10625.515192371866</t>
  </si>
  <si>
    <t>10495.692340517335</t>
  </si>
  <si>
    <t>10495.13390107297</t>
  </si>
  <si>
    <t>10431.626628171678</t>
  </si>
  <si>
    <t>10680.591282572272</t>
  </si>
  <si>
    <t>10908.758542345338</t>
  </si>
  <si>
    <t>11330.257716744243</t>
  </si>
  <si>
    <t>11193.690634677007</t>
  </si>
  <si>
    <t>11082.979119896825</t>
  </si>
  <si>
    <t>11299.346661602682</t>
  </si>
  <si>
    <t>11633.17084323643</t>
  </si>
  <si>
    <t>11843.359753654</t>
  </si>
  <si>
    <t>13157.305120792138</t>
  </si>
  <si>
    <t>13614.207029132705</t>
  </si>
  <si>
    <t>13401.772726782585</t>
  </si>
  <si>
    <t>13500.684523495556</t>
  </si>
  <si>
    <t>13370.299652456633</t>
  </si>
  <si>
    <t>12902.15915029824</t>
  </si>
  <si>
    <t>12914.52178248485</t>
  </si>
  <si>
    <t>12835.842676409993</t>
  </si>
  <si>
    <t>13012.87334988344</t>
  </si>
  <si>
    <t>12926.32508029209</t>
  </si>
  <si>
    <t>13091.552455958297</t>
  </si>
  <si>
    <t>13152.807177446988</t>
  </si>
  <si>
    <t>12647.576093923739</t>
  </si>
  <si>
    <t>12793.978511717836</t>
  </si>
  <si>
    <t>12847.470566955863</t>
  </si>
  <si>
    <t>12929.11727751391</t>
  </si>
  <si>
    <t>13061.447737258035</t>
  </si>
  <si>
    <t>13077.774036590623</t>
  </si>
  <si>
    <t>13178.56698668829</t>
  </si>
  <si>
    <t>13433.08471280728</t>
  </si>
  <si>
    <t>13482.073455090116</t>
  </si>
  <si>
    <t>13506.85152062875</t>
  </si>
  <si>
    <t>13086.219538251622</t>
  </si>
  <si>
    <t>13002.320276280972</t>
  </si>
  <si>
    <t>12980.361256014368</t>
  </si>
  <si>
    <t>12957.838426693355</t>
  </si>
  <si>
    <t>12900.403287814517</t>
  </si>
  <si>
    <t>13029.349103362196</t>
  </si>
  <si>
    <t>13218.54731319073</t>
  </si>
  <si>
    <t>13185.324640926103</t>
  </si>
  <si>
    <t>13112.121642159038</t>
  </si>
  <si>
    <t>13166.179296321487</t>
  </si>
  <si>
    <t>13395.919851836848</t>
  </si>
  <si>
    <t>13225.86609167792</t>
  </si>
  <si>
    <t>13150.976140422676</t>
  </si>
  <si>
    <t>12964.59518599616</t>
  </si>
  <si>
    <t>13065.951050213227</t>
  </si>
  <si>
    <t>13236.56593462154</t>
  </si>
  <si>
    <t>13245.57435040194</t>
  </si>
  <si>
    <t>12869.43137709248</t>
  </si>
  <si>
    <t>12842.402550011257</t>
  </si>
  <si>
    <t>12909.973722779308</t>
  </si>
  <si>
    <t>12988.24294862096</t>
  </si>
  <si>
    <t>12873.933795112665</t>
  </si>
  <si>
    <t>12916.169357832725</t>
  </si>
  <si>
    <t>12870.556310396269</t>
  </si>
  <si>
    <t>13180.258413851512</t>
  </si>
  <si>
    <t>13202.779453302508</t>
  </si>
  <si>
    <t>13314.835160463193</t>
  </si>
  <si>
    <t>13292.87614019659</t>
  </si>
  <si>
    <t>13694.921217413466</t>
  </si>
  <si>
    <t>14117.238362408763</t>
  </si>
  <si>
    <t>14095.836886651514</t>
  </si>
  <si>
    <t>13992.232050761872</t>
  </si>
  <si>
    <t>13740.531580044899</t>
  </si>
  <si>
    <t>13419.007385147272</t>
  </si>
  <si>
    <t>13469.68307991829</t>
  </si>
  <si>
    <t>13362.131580647803</t>
  </si>
  <si>
    <t>13492.770613228711</t>
  </si>
  <si>
    <t>13474.189077678502</t>
  </si>
  <si>
    <t>13251.204386530935</t>
  </si>
  <si>
    <t>13230.372089438137</t>
  </si>
  <si>
    <t>13178.005862438908</t>
  </si>
  <si>
    <t>13459.5497308341</t>
  </si>
  <si>
    <t>13519.798545374928</t>
  </si>
  <si>
    <t>13239.381400153543</t>
  </si>
  <si>
    <t>12991.058414152963</t>
  </si>
  <si>
    <t>12740.482876739781</t>
  </si>
  <si>
    <t>12877.313069699074</t>
  </si>
  <si>
    <t>12818.752997516442</t>
  </si>
  <si>
    <t>12241.023229076636</t>
  </si>
  <si>
    <t>12318.166626679491</t>
  </si>
  <si>
    <t>12611.535271322087</t>
  </si>
  <si>
    <t>12650.390664520735</t>
  </si>
  <si>
    <t>13006.26246498678</t>
  </si>
  <si>
    <t>12846.60784960912</t>
  </si>
  <si>
    <t>12771.575603687763</t>
  </si>
  <si>
    <t>12601.763475980726</t>
  </si>
  <si>
    <t>12333.788612161572</t>
  </si>
  <si>
    <t>12385.692157762185</t>
  </si>
  <si>
    <t>12233.934448886239</t>
  </si>
  <si>
    <t>12496.264957616282</t>
  </si>
  <si>
    <t>12615.866756755937</t>
  </si>
  <si>
    <t>12431.952243208696</t>
  </si>
  <si>
    <t>12564.52791514474</t>
  </si>
  <si>
    <t>12358.61321432057</t>
  </si>
  <si>
    <t>12447.748741017142</t>
  </si>
  <si>
    <t>12400.361932396825</t>
  </si>
  <si>
    <t>12286.400013671244</t>
  </si>
  <si>
    <t>12481.036743537281</t>
  </si>
  <si>
    <t>12534.629031496088</t>
  </si>
  <si>
    <t>12182.034483025654</t>
  </si>
  <si>
    <t>12170.75024752247</t>
  </si>
  <si>
    <t>12333.227487912185</t>
  </si>
  <si>
    <t>12578.633880724974</t>
  </si>
  <si>
    <t>12425.746763870202</t>
  </si>
  <si>
    <t>12803.167704369647</t>
  </si>
  <si>
    <t>12587.657510400491</t>
  </si>
  <si>
    <t>12676.79393203207</t>
  </si>
  <si>
    <t>12618.689381767997</t>
  </si>
  <si>
    <t>12800.909783347002</t>
  </si>
  <si>
    <t>12981.438757762788</t>
  </si>
  <si>
    <t>12919.382174507833</t>
  </si>
  <si>
    <t>12878.764654280418</t>
  </si>
  <si>
    <t>12495.136444572463</t>
  </si>
  <si>
    <t>12343.94612449095</t>
  </si>
  <si>
    <t>12489.497459093396</t>
  </si>
  <si>
    <t>12378.92107949927</t>
  </si>
  <si>
    <t>12403.180977668855</t>
  </si>
  <si>
    <t>12749.007132681396</t>
  </si>
  <si>
    <t>12839.27027748678</t>
  </si>
  <si>
    <t>13060.420351870009</t>
  </si>
  <si>
    <t>13099.347339869213</t>
  </si>
  <si>
    <t>12966.769878063154</t>
  </si>
  <si>
    <t>13090.88483444308</t>
  </si>
  <si>
    <t>12912.613781049937</t>
  </si>
  <si>
    <t>13063.80410113145</t>
  </si>
  <si>
    <t>14021.740742747474</t>
  </si>
  <si>
    <t>13972.09690803952</t>
  </si>
  <si>
    <t>13860.958509261003</t>
  </si>
  <si>
    <t>13891.985011018467</t>
  </si>
  <si>
    <t>13708.070497471224</t>
  </si>
  <si>
    <t>13682.683876127834</t>
  </si>
  <si>
    <t>13707.507583351826</t>
  </si>
  <si>
    <t>13678.170718887564</t>
  </si>
  <si>
    <t>13496.512336492953</t>
  </si>
  <si>
    <t>13758.845530028017</t>
  </si>
  <si>
    <t>13636.985809865715</t>
  </si>
  <si>
    <t>13170.996731464134</t>
  </si>
  <si>
    <t>13425.430333692466</t>
  </si>
  <si>
    <t>13375.220005125086</t>
  </si>
  <si>
    <t>13565.90380706523</t>
  </si>
  <si>
    <t>13525.848306022206</t>
  </si>
  <si>
    <t>13319.932710263029</t>
  </si>
  <si>
    <t>13439.533614467678</t>
  </si>
  <si>
    <t>13339.678556257339</t>
  </si>
  <si>
    <t>13304.633796318472</t>
  </si>
  <si>
    <t>13156.553375386264</t>
  </si>
  <si>
    <t>13374.720631391183</t>
  </si>
  <si>
    <t>13295.026669018394</t>
  </si>
  <si>
    <t>13358.895495662513</t>
  </si>
  <si>
    <t>13245.289761069715</t>
  </si>
  <si>
    <t>13350.416881406256</t>
  </si>
  <si>
    <t>13609.276832179177</t>
  </si>
  <si>
    <t>13762.44674849616</t>
  </si>
  <si>
    <t>13805.39915415682</t>
  </si>
  <si>
    <t>13542.018886663574</t>
  </si>
  <si>
    <t>13457.238113711035</t>
  </si>
  <si>
    <t>13508.67360830299</t>
  </si>
  <si>
    <t>13587.799286946336</t>
  </si>
  <si>
    <t>13441.412083047358</t>
  </si>
  <si>
    <t>13325.547532496908</t>
  </si>
  <si>
    <t>13285.98424570773</t>
  </si>
  <si>
    <t>13392.240774023097</t>
  </si>
  <si>
    <t>13616.058649662176</t>
  </si>
  <si>
    <t>13223.812215836873</t>
  </si>
  <si>
    <t>13337.416160559658</t>
  </si>
  <si>
    <t>13002.821439884889</t>
  </si>
  <si>
    <t>13070.645879259919</t>
  </si>
  <si>
    <t>13114.728587834414</t>
  </si>
  <si>
    <t>13311.418298606492</t>
  </si>
  <si>
    <t>13263.944681290495</t>
  </si>
  <si>
    <t>13371.329722649683</t>
  </si>
  <si>
    <t>13192.727543303954</t>
  </si>
  <si>
    <t>12965.516969053364</t>
  </si>
  <si>
    <t>13212.508291763535</t>
  </si>
  <si>
    <t>13170.120590092287</t>
  </si>
  <si>
    <t>13109.642672189668</t>
  </si>
  <si>
    <t>13138.467633829927</t>
  </si>
  <si>
    <t>12958.733361700351</t>
  </si>
  <si>
    <t>13148.076551000018</t>
  </si>
  <si>
    <t>13194.988149131621</t>
  </si>
  <si>
    <t>13188.77282550805</t>
  </si>
  <si>
    <t>13320.459826982149</t>
  </si>
  <si>
    <t>13382.630066982993</t>
  </si>
  <si>
    <t>13351.546289385082</t>
  </si>
  <si>
    <t>13249.811867660053</t>
  </si>
  <si>
    <t>13292.199569331302</t>
  </si>
  <si>
    <t>13288.244851535397</t>
  </si>
  <si>
    <t>12470.970514578614</t>
  </si>
  <si>
    <t>12711.742933925187</t>
  </si>
  <si>
    <t>12406.53787888009</t>
  </si>
  <si>
    <t>12609.443808210746</t>
  </si>
  <si>
    <t>12586.270361139652</t>
  </si>
  <si>
    <t>12352.277969406063</t>
  </si>
  <si>
    <t>12413.319696363087</t>
  </si>
  <si>
    <t>12178.197896650672</t>
  </si>
  <si>
    <t>12064.028353003467</t>
  </si>
  <si>
    <t>12100.763645170544</t>
  </si>
  <si>
    <t>12154.459745590166</t>
  </si>
  <si>
    <t>12083.24350253863</t>
  </si>
  <si>
    <t>11817.601734282709</t>
  </si>
  <si>
    <t>11824.949150690127</t>
  </si>
  <si>
    <t>11735.083357027846</t>
  </si>
  <si>
    <t>11783.816069165654</t>
  </si>
  <si>
    <t>11421.981658215058</t>
  </si>
  <si>
    <t>11229.038812706141</t>
  </si>
  <si>
    <t>10908.717835027815</t>
  </si>
  <si>
    <t>10522.355328665812</t>
  </si>
  <si>
    <t>10586.513399546928</t>
  </si>
  <si>
    <t>10982.31253532572</t>
  </si>
  <si>
    <t>10490.277037086946</t>
  </si>
  <si>
    <t>10771.439647607893</t>
  </si>
  <si>
    <t>10695.015297436</t>
  </si>
  <si>
    <t>10961.555074827893</t>
  </si>
  <si>
    <t>10833.70905365461</t>
  </si>
  <si>
    <t>11158.747602179636</t>
  </si>
  <si>
    <t>10859.65569331147</t>
  </si>
  <si>
    <t>10757.75854338012</t>
  </si>
  <si>
    <t>10673.78622862584</t>
  </si>
  <si>
    <t>10664.82343910646</t>
  </si>
  <si>
    <t>10639.349151623623</t>
  </si>
  <si>
    <t>10620.479612098507</t>
  </si>
  <si>
    <t>10385.54726183484</t>
  </si>
  <si>
    <t>10278.458701159381</t>
  </si>
  <si>
    <t>10284.12172021582</t>
  </si>
  <si>
    <t>10317.214639141725</t>
  </si>
  <si>
    <t>10369.6896182981</t>
  </si>
  <si>
    <t>10521.450048987408</t>
  </si>
  <si>
    <t>10498.758548092006</t>
  </si>
  <si>
    <t>10444.861305381719</t>
  </si>
  <si>
    <t>10547.452478271121</t>
  </si>
  <si>
    <t>10572.982555380813</t>
  </si>
  <si>
    <t>10601.349720981409</t>
  </si>
  <si>
    <t>10431.624286583698</t>
  </si>
  <si>
    <t>10371.108906405245</t>
  </si>
  <si>
    <t>10453.843435305076</t>
  </si>
  <si>
    <t>10326.197512926772</t>
  </si>
  <si>
    <t>10312.486654231345</t>
  </si>
  <si>
    <t>10432.098870342794</t>
  </si>
  <si>
    <t>10194.294470088727</t>
  </si>
  <si>
    <t>10381.984908194843</t>
  </si>
  <si>
    <t>10552.653559217219</t>
  </si>
  <si>
    <t>10370.163458195506</t>
  </si>
  <si>
    <t>10198.074775204295</t>
  </si>
  <si>
    <t>10458.57365180053</t>
  </si>
  <si>
    <t>10178.2203627998</t>
  </si>
  <si>
    <t>10176.327978656942</t>
  </si>
  <si>
    <t>10320.522592083269</t>
  </si>
  <si>
    <t>10494.030563181625</t>
  </si>
  <si>
    <t>10373.312438700079</t>
  </si>
  <si>
    <t>10332.92726263876</t>
  </si>
  <si>
    <t>10393.93444094973</t>
  </si>
  <si>
    <t>10260.746544194355</t>
  </si>
  <si>
    <t>10303.712253464852</t>
  </si>
  <si>
    <t>10134.43467213648</t>
  </si>
  <si>
    <t>10254.300945689654</t>
  </si>
  <si>
    <t>10148.181998987042</t>
  </si>
  <si>
    <t>10036.47763151612</t>
  </si>
  <si>
    <t>9925.200991641177</t>
  </si>
  <si>
    <t>9981.482926920231</t>
  </si>
  <si>
    <t>10078.151387559015</t>
  </si>
  <si>
    <t>10038.19596304129</t>
  </si>
  <si>
    <t>10164.078758204776</t>
  </si>
  <si>
    <t>10192.865365133503</t>
  </si>
  <si>
    <t>10257.310555793221</t>
  </si>
  <si>
    <t>10253.443466550083</t>
  </si>
  <si>
    <t>10202.745602740926</t>
  </si>
  <si>
    <t>10179.547115177329</t>
  </si>
  <si>
    <t>10228.095546619312</t>
  </si>
  <si>
    <t>10146.462992812667</t>
  </si>
  <si>
    <t>10164.938261291963</t>
  </si>
  <si>
    <t>10183.841932016445</t>
  </si>
  <si>
    <t>10187.27926971599</t>
  </si>
  <si>
    <t>10116.38848055157</t>
  </si>
  <si>
    <t>10093.188643689564</t>
  </si>
  <si>
    <t>10115.528977464382</t>
  </si>
  <si>
    <t>10061.824876797686</t>
  </si>
  <si>
    <t>9370.108396195656</t>
  </si>
  <si>
    <t>9320.700461666484</t>
  </si>
  <si>
    <t>9148.84572037496</t>
  </si>
  <si>
    <t>9050.889354403806</t>
  </si>
  <si>
    <t>9146.697637306197</t>
  </si>
  <si>
    <t>9280.313936306755</t>
  </si>
  <si>
    <t>9374.834313876776</t>
  </si>
  <si>
    <t>9389.442493112934</t>
  </si>
  <si>
    <t>9442.717516885243</t>
  </si>
  <si>
    <t>9309.52962012987</t>
  </si>
  <si>
    <t>9227.039587183652</t>
  </si>
  <si>
    <t>9081.39294355929</t>
  </si>
  <si>
    <t>9118.769858815456</t>
  </si>
  <si>
    <t>9193.957488766604</t>
  </si>
  <si>
    <t>9205.986484091996</t>
  </si>
  <si>
    <t>9183.645475667972</t>
  </si>
  <si>
    <t>9204.696554812012</t>
  </si>
  <si>
    <t>9202.978897936047</t>
  </si>
  <si>
    <t>9257.114099444747</t>
  </si>
  <si>
    <t>9326.286557083997</t>
  </si>
  <si>
    <t>9220.594663328156</t>
  </si>
  <si>
    <t>9323.708722471642</t>
  </si>
  <si>
    <t>9431.546000699424</t>
  </si>
  <si>
    <t>9327.145385521979</t>
  </si>
  <si>
    <t>9373.974810789588</t>
  </si>
  <si>
    <t>9242.076168664995</t>
  </si>
  <si>
    <t>9040.96324065044</t>
  </si>
  <si>
    <t>9040.531465159234</t>
  </si>
  <si>
    <t>9078.85896114526</t>
  </si>
  <si>
    <t>9145.4993439399</t>
  </si>
  <si>
    <t>9110.191809684733</t>
  </si>
  <si>
    <t>9104.308530949273</t>
  </si>
  <si>
    <t>9203.921350028673</t>
  </si>
  <si>
    <t>9411.97125113713</t>
  </si>
  <si>
    <t>9390.535282657675</t>
  </si>
  <si>
    <t>9405.665398372232</t>
  </si>
  <si>
    <t>9304.794029353987</t>
  </si>
  <si>
    <t>9387.17368987464</t>
  </si>
  <si>
    <t>9411.550642568294</t>
  </si>
  <si>
    <t>9410.29012716885</t>
  </si>
  <si>
    <t>9490.988008567685</t>
  </si>
  <si>
    <t>9419.957572716781</t>
  </si>
  <si>
    <t>9501.074752377388</t>
  </si>
  <si>
    <t>9498.553721578497</t>
  </si>
  <si>
    <t>9821.347212634446</t>
  </si>
  <si>
    <t>9706.18366927165</t>
  </si>
  <si>
    <t>9865.057746116898</t>
  </si>
  <si>
    <t>9802.013631845644</t>
  </si>
  <si>
    <t>9775.532981154269</t>
  </si>
  <si>
    <t>9751.576637029455</t>
  </si>
  <si>
    <t>9579.250947823799</t>
  </si>
  <si>
    <t>9612.876047803615</t>
  </si>
  <si>
    <t>9567.904343768183</t>
  </si>
  <si>
    <t>9425.84216175931</t>
  </si>
  <si>
    <t>9559.918677342066</t>
  </si>
  <si>
    <t>9628.425461779942</t>
  </si>
  <si>
    <t>9725.09795179868</t>
  </si>
  <si>
    <t>9637.673609066105</t>
  </si>
  <si>
    <t>9645.240632383986</t>
  </si>
  <si>
    <t>9754.940195273091</t>
  </si>
  <si>
    <t>9548.570107825848</t>
  </si>
  <si>
    <t>9435.928905569013</t>
  </si>
  <si>
    <t>9260.661576995628</t>
  </si>
  <si>
    <t>9337.15730362729</t>
  </si>
  <si>
    <t>9428.782490819971</t>
  </si>
  <si>
    <t>9362.225443299327</t>
  </si>
  <si>
    <t>9604.44684243497</t>
  </si>
  <si>
    <t>9916.596709177302</t>
  </si>
  <si>
    <t>10008.851498916174</t>
  </si>
  <si>
    <t>10157.975580868202</t>
  </si>
  <si>
    <t>10210.210316981731</t>
  </si>
  <si>
    <t>10163.452009259037</t>
  </si>
  <si>
    <t>9802.016252459782</t>
  </si>
  <si>
    <t>9742.196803882953</t>
  </si>
  <si>
    <t>9870.680928899354</t>
  </si>
  <si>
    <t>9930.076493139673</t>
  </si>
  <si>
    <t>9949.03270549288</t>
  </si>
  <si>
    <t>9819.286099616435</t>
  </si>
  <si>
    <t>9855.936043462798</t>
  </si>
  <si>
    <t>9931.340939460324</t>
  </si>
  <si>
    <t>9970.095891611481</t>
  </si>
  <si>
    <t>9970.517810487388</t>
  </si>
  <si>
    <t>9958.301162538599</t>
  </si>
  <si>
    <t>9937.65924014237</t>
  </si>
  <si>
    <t>10045.500132455472</t>
  </si>
  <si>
    <t>10188.30525857192</t>
  </si>
  <si>
    <t>10103.211952113372</t>
  </si>
  <si>
    <t>10045.079523886634</t>
  </si>
  <si>
    <t>10226.641567614843</t>
  </si>
  <si>
    <t>10219.058165458611</t>
  </si>
  <si>
    <t>10141.546295695693</t>
  </si>
  <si>
    <t>10139.019368514995</t>
  </si>
  <si>
    <t>10015.59237362766</t>
  </si>
  <si>
    <t>9973.044082514552</t>
  </si>
  <si>
    <t>10036.232985716822</t>
  </si>
  <si>
    <t>9972.623473945714</t>
  </si>
  <si>
    <t>10189.148441170197</t>
  </si>
  <si>
    <t>10117.114310105184</t>
  </si>
  <si>
    <t>9995.371714953804</t>
  </si>
  <si>
    <t>9944.400114853855</t>
  </si>
  <si>
    <t>9807.070106821178</t>
  </si>
  <si>
    <t>9911.120280786468</t>
  </si>
  <si>
    <t>10046.764578776123</t>
  </si>
  <si>
    <t>9841.61307690215</t>
  </si>
  <si>
    <t>9923.336928735254</t>
  </si>
  <si>
    <t>9930.497101708512</t>
  </si>
  <si>
    <t>10872.002521757504</t>
  </si>
  <si>
    <t>10931.400051458426</t>
  </si>
  <si>
    <t>10794.070043425747</t>
  </si>
  <si>
    <t>10859.78652896225</t>
  </si>
  <si>
    <t>10856.837682905645</t>
  </si>
  <si>
    <t>10906.967410714384</t>
  </si>
  <si>
    <t>10818.9246030457</t>
  </si>
  <si>
    <t>11067.46495801692</t>
  </si>
  <si>
    <t>11001.327208758046</t>
  </si>
  <si>
    <t>10962.994175482794</t>
  </si>
  <si>
    <t>11086.421825523663</t>
  </si>
  <si>
    <t>10977.317142043443</t>
  </si>
  <si>
    <t>11029.55318846404</t>
  </si>
  <si>
    <t>11230.070134238387</t>
  </si>
  <si>
    <t>11252.817064939409</t>
  </si>
  <si>
    <t>11140.342271680216</t>
  </si>
  <si>
    <t>11163.08985753477</t>
  </si>
  <si>
    <t>11241.442944435366</t>
  </si>
  <si>
    <t>11124.33490538361</t>
  </si>
  <si>
    <t>11058.196500971202</t>
  </si>
  <si>
    <t>11035.028961701342</t>
  </si>
  <si>
    <t>11117.594685825658</t>
  </si>
  <si>
    <t>11163.51046610361</t>
  </si>
  <si>
    <t>11208.262038551611</t>
  </si>
  <si>
    <t>11515.179849171294</t>
  </si>
  <si>
    <t>11500.828055855149</t>
  </si>
  <si>
    <t>11290.586011021875</t>
  </si>
  <si>
    <t>11388.106924867163</t>
  </si>
  <si>
    <t>11179.97643987402</t>
  </si>
  <si>
    <t>11337.02460381997</t>
  </si>
  <si>
    <t>11406.261884448271</t>
  </si>
  <si>
    <t>11524.889224545404</t>
  </si>
  <si>
    <t>11641.831509753052</t>
  </si>
  <si>
    <t>11605.946130080882</t>
  </si>
  <si>
    <t>11778.193856015989</t>
  </si>
  <si>
    <t>11819.1435725061</t>
  </si>
  <si>
    <t>11838.141714685484</t>
  </si>
  <si>
    <t>11741.885247160848</t>
  </si>
  <si>
    <t>11760.462780771391</t>
  </si>
  <si>
    <t>11816.610748943596</t>
  </si>
  <si>
    <t>11919.198620220961</t>
  </si>
  <si>
    <t>12045.009063665044</t>
  </si>
  <si>
    <t>11923.842348470065</t>
  </si>
  <si>
    <t>12066.53478817866</t>
  </si>
  <si>
    <t>11810.702574373843</t>
  </si>
  <si>
    <t>11514.334701112413</t>
  </si>
  <si>
    <t>11462.41050777401</t>
  </si>
  <si>
    <t>11552.754214654156</t>
  </si>
  <si>
    <t>11560.351375034603</t>
  </si>
  <si>
    <t>11595.817456445</t>
  </si>
  <si>
    <t>11728.800520779487</t>
  </si>
  <si>
    <t>11803.523401948101</t>
  </si>
  <si>
    <t>11700.51361179483</t>
  </si>
  <si>
    <t>11712.757121038512</t>
  </si>
  <si>
    <t>11717.399538980546</t>
  </si>
  <si>
    <t>11752.01785171793</t>
  </si>
  <si>
    <t>11767.639332582998</t>
  </si>
  <si>
    <t>11715.289944601016</t>
  </si>
  <si>
    <t>11834.765053371168</t>
  </si>
  <si>
    <t>11796.7687690124</t>
  </si>
  <si>
    <t>11642.674037197796</t>
  </si>
  <si>
    <t>11678.13749799406</t>
  </si>
  <si>
    <t>11822.94346300339</t>
  </si>
  <si>
    <t>11853.33865606051</t>
  </si>
  <si>
    <t>11815.768221498853</t>
  </si>
  <si>
    <t>11551.910376902346</t>
  </si>
  <si>
    <t>11612.703383630718</t>
  </si>
  <si>
    <t>11507.580068176712</t>
  </si>
  <si>
    <t>11188.41940346688</t>
  </si>
  <si>
    <t>11327.735837014694</t>
  </si>
  <si>
    <t>11367.841715752995</t>
  </si>
  <si>
    <t>11340.401920287817</t>
  </si>
  <si>
    <t>11303.248818527327</t>
  </si>
  <si>
    <t>11270.32145706124</t>
  </si>
  <si>
    <t>11361.08839312436</t>
  </si>
  <si>
    <t>11532.06839697115</t>
  </si>
  <si>
    <t>11489.427074056208</t>
  </si>
  <si>
    <t>11541.355853469355</t>
  </si>
  <si>
    <t>11601.30240183178</t>
  </si>
  <si>
    <t>11491.537978742806</t>
  </si>
  <si>
    <t>11442.987826104581</t>
  </si>
  <si>
    <t>11545.154433659574</t>
  </si>
  <si>
    <t>11853.761885243484</t>
  </si>
  <si>
    <t>11973.238304320705</t>
  </si>
  <si>
    <t>11848.86657803732</t>
  </si>
  <si>
    <t>11832.368501743738</t>
  </si>
  <si>
    <t>11944.047283459106</t>
  </si>
  <si>
    <t>11896.669200493234</t>
  </si>
  <si>
    <t>12030.345417266708</t>
  </si>
  <si>
    <t>12056.99837333753</t>
  </si>
  <si>
    <t>11952.083396707341</t>
  </si>
  <si>
    <t>11867.48080024577</t>
  </si>
  <si>
    <t>12010.887357306445</t>
  </si>
  <si>
    <t>12129.332564721124</t>
  </si>
  <si>
    <t>12183.059085431607</t>
  </si>
  <si>
    <t>12110.720963126809</t>
  </si>
  <si>
    <t>12095.068034892109</t>
  </si>
  <si>
    <t>12108.604817211937</t>
  </si>
  <si>
    <t>12041.768674285802</t>
  </si>
  <si>
    <t>12053.612539873737</t>
  </si>
  <si>
    <t>11963.083424543462</t>
  </si>
  <si>
    <t>12284.161068493824</t>
  </si>
  <si>
    <t>12285.00883716684</t>
  </si>
  <si>
    <t>12252.859142945628</t>
  </si>
  <si>
    <t>12324.350806884477</t>
  </si>
  <si>
    <t>12196.172638568461</t>
  </si>
  <si>
    <t>12161.483569249405</t>
  </si>
  <si>
    <t>12197.442326117387</t>
  </si>
  <si>
    <t>12171.212599229537</t>
  </si>
  <si>
    <t>12210.976487823078</t>
  </si>
  <si>
    <t>12238.474591952781</t>
  </si>
  <si>
    <t>12207.171356097519</t>
  </si>
  <si>
    <t>12007.501523842651</t>
  </si>
  <si>
    <t>11525.250869296182</t>
  </si>
  <si>
    <t>11586.16704488895</t>
  </si>
  <si>
    <t>11620.856114208009</t>
  </si>
  <si>
    <t>11778.643291340324</t>
  </si>
  <si>
    <t>11821.794323704728</t>
  </si>
  <si>
    <t>11714.767132080871</t>
  </si>
  <si>
    <t>11826.44460348917</t>
  </si>
  <si>
    <t>11658.080627703706</t>
  </si>
  <si>
    <t>11474.06306853001</t>
  </si>
  <si>
    <t>11728.303914400702</t>
  </si>
  <si>
    <t>11521.022508387647</t>
  </si>
  <si>
    <t>11776.952995222564</t>
  </si>
  <si>
    <t>11654.274185671076</t>
  </si>
  <si>
    <t>12016.80601433274</t>
  </si>
  <si>
    <t>12019.345389430586</t>
  </si>
  <si>
    <t>12221.131367600323</t>
  </si>
  <si>
    <t>12093.375118160211</t>
  </si>
  <si>
    <t>12089.991905310555</t>
  </si>
  <si>
    <t>12203.786832940794</t>
  </si>
  <si>
    <t>11610.27931555486</t>
  </si>
  <si>
    <t>11493.523093950877</t>
  </si>
  <si>
    <t>11606.896102705205</t>
  </si>
  <si>
    <t>11640.738713658315</t>
  </si>
  <si>
    <t>11375.07723138266</t>
  </si>
  <si>
    <t>11437.261784217284</t>
  </si>
  <si>
    <t>11412.301744878361</t>
  </si>
  <si>
    <t>11130.566725799166</t>
  </si>
  <si>
    <t>11048.49826320717</t>
  </si>
  <si>
    <t>10610.665707959888</t>
  </si>
  <si>
    <t>10422.84170675356</t>
  </si>
  <si>
    <t>10265.896401912454</t>
  </si>
  <si>
    <t>10142.926704191863</t>
  </si>
  <si>
    <t>10540.249806123895</t>
  </si>
  <si>
    <t>10626.753002987642</t>
  </si>
  <si>
    <t>11212.348231143265</t>
  </si>
  <si>
    <t>10825.202284208637</t>
  </si>
  <si>
    <t>10618.695924826317</t>
  </si>
  <si>
    <t>9536.130052521961</t>
  </si>
  <si>
    <t>9712.10429175855</t>
  </si>
  <si>
    <t>9251.600148466658</t>
  </si>
  <si>
    <t>8370.028173709412</t>
  </si>
  <si>
    <t>8901.345897032446</t>
  </si>
  <si>
    <t>7762.382443059424</t>
  </si>
  <si>
    <t>7816.234753248438</t>
  </si>
  <si>
    <t>7848.064674643003</t>
  </si>
  <si>
    <t>8164.760883066898</t>
  </si>
  <si>
    <t>8086.87549089601</t>
  </si>
  <si>
    <t>8002.976645671945</t>
  </si>
  <si>
    <t>7740.971710450737</t>
  </si>
  <si>
    <t>7706.897236346081</t>
  </si>
  <si>
    <t>7621.852720083791</t>
  </si>
  <si>
    <t>7682.272348477606</t>
  </si>
  <si>
    <t>7617.272235760069</t>
  </si>
  <si>
    <t>7628.438568690243</t>
  </si>
  <si>
    <t>7603.813680821769</t>
  </si>
  <si>
    <t>7685.994459454331</t>
  </si>
  <si>
    <t>7780.774539746523</t>
  </si>
  <si>
    <t>7547.117483302188</t>
  </si>
  <si>
    <t>7583.769277277016</t>
  </si>
  <si>
    <t>7352.404442840805</t>
  </si>
  <si>
    <t>7814.848133919507</t>
  </si>
  <si>
    <t>7893.594099266574</t>
  </si>
  <si>
    <t>8026.455862502195</t>
  </si>
  <si>
    <t>8174.4964470968</t>
  </si>
  <si>
    <t>7533.0869727764475</t>
  </si>
  <si>
    <t>7717.778471414209</t>
  </si>
  <si>
    <t>7602.382031989823</t>
  </si>
  <si>
    <t>7752.711758831698</t>
  </si>
  <si>
    <t>7884.143633098719</t>
  </si>
  <si>
    <t>7883.283939854213</t>
  </si>
  <si>
    <t>7728.086870963223</t>
  </si>
  <si>
    <t>7830.3111732088655</t>
  </si>
  <si>
    <t>8032.755293349091</t>
  </si>
  <si>
    <t>7978.922833459238</t>
  </si>
  <si>
    <t>7979.782526703744</t>
  </si>
  <si>
    <t>7985.223144237808</t>
  </si>
  <si>
    <t>7872.117606924038</t>
  </si>
  <si>
    <t>7909.0562586242595</t>
  </si>
  <si>
    <t>8138.990324160197</t>
  </si>
  <si>
    <t>8074.847704857983</t>
  </si>
  <si>
    <t>8027.02957795298</t>
  </si>
  <si>
    <t>7889.007895386978</t>
  </si>
  <si>
    <t>8171.363010409302</t>
  </si>
  <si>
    <t>8113.687008971851</t>
  </si>
  <si>
    <t>8334.349234469551</t>
  </si>
  <si>
    <t>8443.101749797064</t>
  </si>
  <si>
    <t>8382.555411242342</t>
  </si>
  <si>
    <t>8220.430640289942</t>
  </si>
  <si>
    <t>7920.858782154002</t>
  </si>
  <si>
    <t>7934.058637180444</t>
  </si>
  <si>
    <t>7718.848468328558</t>
  </si>
  <si>
    <t>7915.694463165255</t>
  </si>
  <si>
    <t>7791.446351076481</t>
  </si>
  <si>
    <t>7891.87735257258</t>
  </si>
  <si>
    <t>8196.614409628943</t>
  </si>
  <si>
    <t>8177.10280471218</t>
  </si>
  <si>
    <t>8109.095525502217</t>
  </si>
  <si>
    <t>8123.156833636512</t>
  </si>
  <si>
    <t>8159.311466216104</t>
  </si>
  <si>
    <t>8263.760235731052</t>
  </si>
  <si>
    <t>8131.477467536254</t>
  </si>
  <si>
    <t>8328.323462372951</t>
  </si>
  <si>
    <t>8415.26863104889</t>
  </si>
  <si>
    <t>8238.22197878602</t>
  </si>
  <si>
    <t>8326.314578363528</t>
  </si>
  <si>
    <t>8951.571146962902</t>
  </si>
  <si>
    <t>9099.636369644351</t>
  </si>
  <si>
    <t>9174.529114195419</t>
  </si>
  <si>
    <t>9163.912738560859</t>
  </si>
  <si>
    <t>9300.211514911156</t>
  </si>
  <si>
    <t>9019.578426172862</t>
  </si>
  <si>
    <t>8956.450368089601</t>
  </si>
  <si>
    <t>8977.970857015785</t>
  </si>
  <si>
    <t>9076.106116777068</t>
  </si>
  <si>
    <t>9162.190712276828</t>
  </si>
  <si>
    <t>9150.713763466087</t>
  </si>
  <si>
    <t>9104.80156856477</t>
  </si>
  <si>
    <t>8676.963830321205</t>
  </si>
  <si>
    <t>8444.53603842403</t>
  </si>
  <si>
    <t>8556.732606319609</t>
  </si>
  <si>
    <t>8513.978486192631</t>
  </si>
  <si>
    <t>8756.448058341906</t>
  </si>
  <si>
    <t>8721.44173659556</t>
  </si>
  <si>
    <t>8728.327201936667</t>
  </si>
  <si>
    <t>8737.222431218866</t>
  </si>
  <si>
    <t>8806.376261398727</t>
  </si>
  <si>
    <t>8901.356086180687</t>
  </si>
  <si>
    <t>9045.117563049567</t>
  </si>
  <si>
    <t>9334.358143412996</t>
  </si>
  <si>
    <t>9407.817479268771</t>
  </si>
  <si>
    <t>9759.901019853416</t>
  </si>
  <si>
    <t>9611.262081721183</t>
  </si>
  <si>
    <t>9601.218541605736</t>
  </si>
  <si>
    <t>9596.914795793167</t>
  </si>
  <si>
    <t>9918.008902718637</t>
  </si>
  <si>
    <t>9681.564222734287</t>
  </si>
  <si>
    <t>9902.800163682772</t>
  </si>
  <si>
    <t>10240.249560614007</t>
  </si>
  <si>
    <t>9917.147449610788</t>
  </si>
  <si>
    <t>9949.627487523994</t>
  </si>
  <si>
    <t>10256.894348140188</t>
  </si>
  <si>
    <t>9941.579632442877</t>
  </si>
  <si>
    <t>9959.113150958769</t>
  </si>
  <si>
    <t>9744.112405845051</t>
  </si>
  <si>
    <t>9746.124809581168</t>
  </si>
  <si>
    <t>9870.008629957327</t>
  </si>
  <si>
    <t>9832.642331464034</t>
  </si>
  <si>
    <t>10064.313382122444</t>
  </si>
  <si>
    <t>10062.014120660937</t>
  </si>
  <si>
    <t>10149.681713240396</t>
  </si>
  <si>
    <t>10146.232381082293</t>
  </si>
  <si>
    <t>9972.909599659495</t>
  </si>
  <si>
    <t>10039.59434156496</t>
  </si>
  <si>
    <t>10033.55889021996</t>
  </si>
  <si>
    <t>9811.371743132979</t>
  </si>
  <si>
    <t>9517.039878109663</t>
  </si>
  <si>
    <t>9360.675139888623</t>
  </si>
  <si>
    <t>9529.399398388403</t>
  </si>
  <si>
    <t>9845.001851742778</t>
  </si>
  <si>
    <t>10075.235973979205</t>
  </si>
  <si>
    <t>10059.714859199426</t>
  </si>
  <si>
    <t>10143.933119620786</t>
  </si>
  <si>
    <t>9919.44759100397</t>
  </si>
  <si>
    <t>9863.684561023587</t>
  </si>
  <si>
    <t>10154.855711477543</t>
  </si>
  <si>
    <t>10156.292639899526</t>
  </si>
  <si>
    <t>9958.825413301704</t>
  </si>
  <si>
    <t>10087.88323191501</t>
  </si>
  <si>
    <t>10213.204860644826</t>
  </si>
  <si>
    <t>10288.224315356805</t>
  </si>
  <si>
    <t>10139.908312148553</t>
  </si>
  <si>
    <t>10246.834089322954</t>
  </si>
  <si>
    <t>10267.816939996945</t>
  </si>
  <si>
    <t>10372.155718052767</t>
  </si>
  <si>
    <t>10344.848798445037</t>
  </si>
  <si>
    <t>10172.10149233637</t>
  </si>
  <si>
    <t>10382.502834595394</t>
  </si>
  <si>
    <t>10285.6381961699</t>
  </si>
  <si>
    <t>10350.598271996318</t>
  </si>
  <si>
    <t>10541.741429660404</t>
  </si>
  <si>
    <t>10545.477619543894</t>
  </si>
  <si>
    <t>10475.632163069069</t>
  </si>
  <si>
    <t>10587.731058548943</t>
  </si>
  <si>
    <t>10416.707538587652</t>
  </si>
  <si>
    <t>10458.097764621503</t>
  </si>
  <si>
    <t>11000.485887985877</t>
  </si>
  <si>
    <t>11029.229736015594</t>
  </si>
  <si>
    <t>10975.479109771328</t>
  </si>
  <si>
    <t>11139.89082314181</t>
  </si>
  <si>
    <t>11056.823513348718</t>
  </si>
  <si>
    <t>11107.124807434884</t>
  </si>
  <si>
    <t>10843.547434314052</t>
  </si>
  <si>
    <t>11030.378926780511</t>
  </si>
  <si>
    <t>11130.98151495284</t>
  </si>
  <si>
    <t>11075.79308035492</t>
  </si>
  <si>
    <t>10975.19137211426</t>
  </si>
  <si>
    <t>10721.9628753994</t>
  </si>
  <si>
    <t>10670.79924827371</t>
  </si>
  <si>
    <t>10687.470433750077</t>
  </si>
  <si>
    <t>10800.144804544085</t>
  </si>
  <si>
    <t>10679.709436394354</t>
  </si>
  <si>
    <t>10849.008290276593</t>
  </si>
  <si>
    <t>10924.604100234374</t>
  </si>
  <si>
    <t>10735.468946648041</t>
  </si>
  <si>
    <t>10736.619897276305</t>
  </si>
  <si>
    <t>10540.57640012537</t>
  </si>
  <si>
    <t>10617.727049349316</t>
  </si>
  <si>
    <t>10393.47118289915</t>
  </si>
  <si>
    <t>10451.046872125877</t>
  </si>
  <si>
    <t>10685.377956231718</t>
  </si>
  <si>
    <t>10604.48495760257</t>
  </si>
  <si>
    <t>10343.95654772863</t>
  </si>
  <si>
    <t>10419.667628735573</t>
  </si>
  <si>
    <t>10265.078592630616</t>
  </si>
  <si>
    <t>10235.138917457316</t>
  </si>
  <si>
    <t>10140.715209492682</t>
  </si>
  <si>
    <t>9954.459192340353</t>
  </si>
  <si>
    <t>9919.914834722324</t>
  </si>
  <si>
    <t>10118.837468307265</t>
  </si>
  <si>
    <t>10189.942986937804</t>
  </si>
  <si>
    <t>10337.911417135227</t>
  </si>
  <si>
    <t>10600.453990608628</t>
  </si>
  <si>
    <t>10609.378257636039</t>
  </si>
  <si>
    <t>10577.136681206208</t>
  </si>
  <si>
    <t>10409.304673422834</t>
  </si>
  <si>
    <t>10394.623013459084</t>
  </si>
  <si>
    <t>10414.774328702104</t>
  </si>
  <si>
    <t>10330.714455981884</t>
  </si>
  <si>
    <t>10300.48792308319</t>
  </si>
  <si>
    <t>10516.39499782008</t>
  </si>
  <si>
    <t>10378.790402867071</t>
  </si>
  <si>
    <t>10570.516075298674</t>
  </si>
  <si>
    <t>10493.652283800118</t>
  </si>
  <si>
    <t>10400.668144052488</t>
  </si>
  <si>
    <t>10506.60751782147</t>
  </si>
  <si>
    <t>10533.379438972028</t>
  </si>
  <si>
    <t>10385.411008774608</t>
  </si>
  <si>
    <t>10047.155594430918</t>
  </si>
  <si>
    <t>10255.86658794614</t>
  </si>
  <si>
    <t>10363.820125314585</t>
  </si>
  <si>
    <t>10521.864653099354</t>
  </si>
  <si>
    <t>10419.09215342144</t>
  </si>
  <si>
    <t>10437.229305065</t>
  </si>
  <si>
    <t>10845.149789890555</t>
  </si>
  <si>
    <t>10842.847008702356</t>
  </si>
  <si>
    <t>10725.392849060696</t>
  </si>
  <si>
    <t>10711.86213972521</t>
  </si>
  <si>
    <t>10703.226490286539</t>
  </si>
  <si>
    <t>10808.877246466785</t>
  </si>
  <si>
    <t>10704.665178571868</t>
  </si>
  <si>
    <t>10821.256125242333</t>
  </si>
  <si>
    <t>10898.11815687754</t>
  </si>
  <si>
    <t>11153.465529060944</t>
  </si>
  <si>
    <t>11506.113985779644</t>
  </si>
  <si>
    <t>11463.508574105403</t>
  </si>
  <si>
    <t>11362.7519978903</t>
  </si>
  <si>
    <t>11230.039823039086</t>
  </si>
  <si>
    <t>11130.722815040983</t>
  </si>
  <si>
    <t>11069.69339399779</t>
  </si>
  <si>
    <t>11002.617962429518</t>
  </si>
  <si>
    <t>11062.208695187383</t>
  </si>
  <si>
    <t>BuySell</t>
  </si>
  <si>
    <t>buy</t>
  </si>
  <si>
    <t>158.37221585863202</t>
  </si>
  <si>
    <t>222.53040208664765</t>
  </si>
  <si>
    <t>219.08243937678705</t>
  </si>
  <si>
    <t>197.5495322547072</t>
  </si>
  <si>
    <t>247.13052139212013</t>
  </si>
  <si>
    <t>sell</t>
  </si>
  <si>
    <t>197.0727388911725</t>
  </si>
  <si>
    <t>203.60046434753409</t>
  </si>
  <si>
    <t>199.15975340076588</t>
  </si>
  <si>
    <t>170.2198607814757</t>
  </si>
  <si>
    <t>Trades - Net Profit/Loss</t>
  </si>
  <si>
    <t>pnlplus</t>
  </si>
  <si>
    <t>1764.4741088379044</t>
  </si>
  <si>
    <t>pnlminus</t>
  </si>
  <si>
    <t>-1364.5236820383107</t>
  </si>
  <si>
    <t>-1293.9597337167706</t>
  </si>
  <si>
    <t>-1581.493962472351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</si>
  <si>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</si>
  <si>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</si>
  <si>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</si>
  <si>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</si>
  <si>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</si>
  <si>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</si>
  <si>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</si>
  <si>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</si>
  <si>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</si>
  <si>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</si>
  <si>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</si>
  <si>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</si>
  <si>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</si>
  <si>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</si>
  <si>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20350.03</t>
  </si>
  <si>
    <t xml:space="preserve"> percD</t>
  </si>
  <si>
    <t xml:space="preserve"> percDSlow</t>
  </si>
  <si>
    <t>105.11429299692217</t>
  </si>
  <si>
    <t>100.13306416238152</t>
  </si>
  <si>
    <t>105.52862828343405</t>
  </si>
  <si>
    <t>103.8242749896099</t>
  </si>
  <si>
    <t>100.75454602028307</t>
  </si>
  <si>
    <t>101.11233929493542</t>
  </si>
  <si>
    <t>98.51344871739936</t>
  </si>
  <si>
    <t>102.38356676243332</t>
  </si>
  <si>
    <t>104.18207627938764</t>
  </si>
  <si>
    <t>103.71127058228785</t>
  </si>
  <si>
    <t>104.47395597249836</t>
  </si>
  <si>
    <t>105.26494438045215</t>
  </si>
  <si>
    <t>101.0746796859313</t>
  </si>
  <si>
    <t>102.81670148951831</t>
  </si>
  <si>
    <t>101.67732837757657</t>
  </si>
  <si>
    <t>107.52487115633122</t>
  </si>
  <si>
    <t>108.8902283466871</t>
  </si>
  <si>
    <t>129.57787501195682</t>
  </si>
  <si>
    <t>131.95077890079654</t>
  </si>
  <si>
    <t>134.61562003831872</t>
  </si>
  <si>
    <t>136.3387714879719</t>
  </si>
  <si>
    <t>135.12409364422734</t>
  </si>
  <si>
    <t>135.59489830280174</t>
  </si>
  <si>
    <t>136.48001191607398</t>
  </si>
  <si>
    <t>134.87922291566647</t>
  </si>
  <si>
    <t>135.32182832094696</t>
  </si>
  <si>
    <t>135.21824587319472</t>
  </si>
  <si>
    <t>135.9010311238523</t>
  </si>
  <si>
    <t>134.3996670117811</t>
  </si>
  <si>
    <t>134.08808162662532</t>
  </si>
  <si>
    <t>134.2769237847517</t>
  </si>
  <si>
    <t>135.45724508558695</t>
  </si>
  <si>
    <t>133.61590985503662</t>
  </si>
  <si>
    <t>132.71882512287556</t>
  </si>
  <si>
    <t>131.00025640614274</t>
  </si>
  <si>
    <t>130.4714827833899</t>
  </si>
  <si>
    <t>132.4922163856348</t>
  </si>
  <si>
    <t>135.22118179686734</t>
  </si>
  <si>
    <t>134.32412972275452</t>
  </si>
  <si>
    <t>133.74807165823523</t>
  </si>
  <si>
    <t>133.9747077347387</t>
  </si>
  <si>
    <t>133.3798297953949</t>
  </si>
  <si>
    <t>132.14286510759985</t>
  </si>
  <si>
    <t>130.78303092981352</t>
  </si>
  <si>
    <t>132.1239424894607</t>
  </si>
  <si>
    <t>132.14279706026858</t>
  </si>
  <si>
    <t>133.91808043715957</t>
  </si>
  <si>
    <t>134.78682128749045</t>
  </si>
  <si>
    <t>133.9464629357443</t>
  </si>
  <si>
    <t>132.2372292318225</t>
  </si>
  <si>
    <t>130.29202370379548</t>
  </si>
  <si>
    <t>129.48940807027282</t>
  </si>
  <si>
    <t>128.2901613140542</t>
  </si>
  <si>
    <t>128.62066923234806</t>
  </si>
  <si>
    <t>129.13998024579402</t>
  </si>
  <si>
    <t>130.63193490792847</t>
  </si>
  <si>
    <t>130.47145151076904</t>
  </si>
  <si>
    <t>131.07578506341963</t>
  </si>
  <si>
    <t>134.0313503986498</t>
  </si>
  <si>
    <t>132.7566070083724</t>
  </si>
  <si>
    <t>132.7282654574265</t>
  </si>
  <si>
    <t>132.45443799473702</t>
  </si>
  <si>
    <t>130.9435934267584</t>
  </si>
  <si>
    <t>129.71597123479935</t>
  </si>
  <si>
    <t>131.09464301035132</t>
  </si>
  <si>
    <t>127.93130484674553</t>
  </si>
  <si>
    <t>135.71220134040104</t>
  </si>
  <si>
    <t>139.84814337161876</t>
  </si>
  <si>
    <t>140.35807777284515</t>
  </si>
  <si>
    <t>145.72157490604843</t>
  </si>
  <si>
    <t>144.3429452139146</t>
  </si>
  <si>
    <t>143.7385894674504</t>
  </si>
  <si>
    <t>146.07096791928424</t>
  </si>
  <si>
    <t>146.61868162575897</t>
  </si>
  <si>
    <t>146.08040097617948</t>
  </si>
  <si>
    <t>144.6545356266003</t>
  </si>
  <si>
    <t>145.54217025366987</t>
  </si>
  <si>
    <t>143.02093466577003</t>
  </si>
  <si>
    <t>143.02687354934625</t>
  </si>
  <si>
    <t>140.97242575195585</t>
  </si>
  <si>
    <t>139.16414121189413</t>
  </si>
  <si>
    <t>141.17125716276226</t>
  </si>
  <si>
    <t>139.07885985007206</t>
  </si>
  <si>
    <t>139.486003132513</t>
  </si>
  <si>
    <t>140.21500883144498</t>
  </si>
  <si>
    <t>140.69789123535156</t>
  </si>
  <si>
    <t>141.75824233826512</t>
  </si>
  <si>
    <t>143.78428867227345</t>
  </si>
  <si>
    <t>143.44346820485453</t>
  </si>
  <si>
    <t>138.71910720290464</t>
  </si>
  <si>
    <t>138.26466943774253</t>
  </si>
  <si>
    <t>139.485993414877</t>
  </si>
  <si>
    <t>141.20909484384794</t>
  </si>
  <si>
    <t>140.44221949309284</t>
  </si>
  <si>
    <t>137.96173227833228</t>
  </si>
  <si>
    <t>136.21020338069582</t>
  </si>
  <si>
    <t>135.47177240430867</t>
  </si>
  <si>
    <t>134.979492414187</t>
  </si>
  <si>
    <t>136.82558583294707</t>
  </si>
  <si>
    <t>134.68593269034608</t>
  </si>
  <si>
    <t>136.7025464310616</t>
  </si>
  <si>
    <t>136.34273796434243</t>
  </si>
  <si>
    <t>138.38776461348968</t>
  </si>
  <si>
    <t>140.262369514017</t>
  </si>
  <si>
    <t>146.20798617081888</t>
  </si>
  <si>
    <t>144.90144084375285</t>
  </si>
  <si>
    <t>143.26364088344684</t>
  </si>
  <si>
    <t>148.60328180322801</t>
  </si>
  <si>
    <t>150.7429580366344</t>
  </si>
  <si>
    <t>150.79976906624412</t>
  </si>
  <si>
    <t>146.75711364033737</t>
  </si>
  <si>
    <t>148.2246118578226</t>
  </si>
  <si>
    <t>149.8340850847752</t>
  </si>
  <si>
    <t>148.29085059945203</t>
  </si>
  <si>
    <t>145.45999110973355</t>
  </si>
  <si>
    <t>157.84370434024657</t>
  </si>
  <si>
    <t>161.09102248659286</t>
  </si>
  <si>
    <t>159.2542995639024</t>
  </si>
  <si>
    <t>160.18216914286145</t>
  </si>
  <si>
    <t>161.592797438418</t>
  </si>
  <si>
    <t>163.32539192757815</t>
  </si>
  <si>
    <t>166.1846224491964</t>
  </si>
  <si>
    <t>165.58817077158645</t>
  </si>
  <si>
    <t>160.94900347172876</t>
  </si>
  <si>
    <t>156.48036751717459</t>
  </si>
  <si>
    <t>150.29799832938303</t>
  </si>
  <si>
    <t>149.90036338444608</t>
  </si>
  <si>
    <t>151.28257710474006</t>
  </si>
  <si>
    <t>155.29467486629537</t>
  </si>
  <si>
    <t>156.57587235662865</t>
  </si>
  <si>
    <t>157.83815088699254</t>
  </si>
  <si>
    <t>160.78024885389587</t>
  </si>
  <si>
    <t>157.62936774703823</t>
  </si>
  <si>
    <t>159.84068780255703</t>
  </si>
  <si>
    <t>163.0295397546717</t>
  </si>
  <si>
    <t>160.08740729224297</t>
  </si>
  <si>
    <t>161.35917733061976</t>
  </si>
  <si>
    <t>162.78279451373683</t>
  </si>
  <si>
    <t>164.7283075286179</t>
  </si>
  <si>
    <t>166.26583346203648</t>
  </si>
  <si>
    <t>167.35721188942355</t>
  </si>
  <si>
    <t>164.61446074545037</t>
  </si>
  <si>
    <t>162.45060915802097</t>
  </si>
  <si>
    <t>160.7612544464574</t>
  </si>
  <si>
    <t>158.09442109997002</t>
  </si>
  <si>
    <t>152.98845654230686</t>
  </si>
  <si>
    <t>149.94196021939555</t>
  </si>
  <si>
    <t>145.74710316140388</t>
  </si>
  <si>
    <t>142.29256567373483</t>
  </si>
  <si>
    <t>145.42442474343662</t>
  </si>
  <si>
    <t>148.6417418553823</t>
  </si>
  <si>
    <t>156.18679448160992</t>
  </si>
  <si>
    <t>155.46545754575527</t>
  </si>
  <si>
    <t>152.3431098535147</t>
  </si>
  <si>
    <t>151.00493899573743</t>
  </si>
  <si>
    <t>154.94350543018805</t>
  </si>
  <si>
    <t>156.59487209769165</t>
  </si>
  <si>
    <t>152.5898628207525</t>
  </si>
  <si>
    <t>147.53133944576817</t>
  </si>
  <si>
    <t>144.91195224956127</t>
  </si>
  <si>
    <t>142.51083621610167</t>
  </si>
  <si>
    <t>142.6152606685058</t>
  </si>
  <si>
    <t>140.1761800351627</t>
  </si>
  <si>
    <t>141.78002750988136</t>
  </si>
  <si>
    <t>139.06577127565487</t>
  </si>
  <si>
    <t>144.57029665510862</t>
  </si>
  <si>
    <t>139.93886574371282</t>
  </si>
  <si>
    <t>144.10526799368043</t>
  </si>
  <si>
    <t>147.52190366411307</t>
  </si>
  <si>
    <t>137.92686690492133</t>
  </si>
  <si>
    <t>146.7436649403659</t>
  </si>
  <si>
    <t>147.0947699080616</t>
  </si>
  <si>
    <t>144.01037391839628</t>
  </si>
  <si>
    <t>146.847999651711</t>
  </si>
  <si>
    <t>146.37349150109443</t>
  </si>
  <si>
    <t>143.66868149024737</t>
  </si>
  <si>
    <t>145.52885105344097</t>
  </si>
  <si>
    <t>149.53386455384128</t>
  </si>
  <si>
    <t>149.0024010800885</t>
  </si>
  <si>
    <t>151.47948853581752</t>
  </si>
  <si>
    <t>152.93149739622564</t>
  </si>
  <si>
    <t>152.82712351195144</t>
  </si>
  <si>
    <t>150.75816978026745</t>
  </si>
  <si>
    <t>152.89354441671483</t>
  </si>
  <si>
    <t>153.42839896208147</t>
  </si>
  <si>
    <t>150.55503877101714</t>
  </si>
  <si>
    <t>152.21055384969722</t>
  </si>
  <si>
    <t>150.3837761859652</t>
  </si>
  <si>
    <t>147.2060169548113</t>
  </si>
  <si>
    <t>146.6351217150385</t>
  </si>
  <si>
    <t>141.2024393851473</t>
  </si>
  <si>
    <t>136.88290077234578</t>
  </si>
  <si>
    <t>136.6450733171611</t>
  </si>
  <si>
    <t>139.08070920570816</t>
  </si>
  <si>
    <t>140.8599164499083</t>
  </si>
  <si>
    <t>135.34161915040687</t>
  </si>
  <si>
    <t>134.55191381426337</t>
  </si>
  <si>
    <t>134.5233608121009</t>
  </si>
  <si>
    <t>136.01716386616437</t>
  </si>
  <si>
    <t>134.97055553308786</t>
  </si>
  <si>
    <t>134.1523112627998</t>
  </si>
  <si>
    <t>133.79074641820893</t>
  </si>
  <si>
    <t>130.26095095583878</t>
  </si>
  <si>
    <t>128.05360387285788</t>
  </si>
  <si>
    <t>129.57592560222102</t>
  </si>
  <si>
    <t>121.28892706766716</t>
  </si>
  <si>
    <t>123.69606675740074</t>
  </si>
  <si>
    <t>120.59437301737742</t>
  </si>
  <si>
    <t>121.94539879395252</t>
  </si>
  <si>
    <t>117.30241367062229</t>
  </si>
  <si>
    <t>115.00945032698327</t>
  </si>
  <si>
    <t>119.8522387016755</t>
  </si>
  <si>
    <t>111.73651082142484</t>
  </si>
  <si>
    <t>114.72401345436104</t>
  </si>
  <si>
    <t>116.81715185877687</t>
  </si>
  <si>
    <t>112.77356024615196</t>
  </si>
  <si>
    <t>113.93431385358176</t>
  </si>
  <si>
    <t>115.51372298543845</t>
  </si>
  <si>
    <t>113.38248525940703</t>
  </si>
  <si>
    <t>118.34898459327768</t>
  </si>
  <si>
    <t>116.02743681548608</t>
  </si>
  <si>
    <t>116.92182497790711</t>
  </si>
  <si>
    <t>118.20626874560242</t>
  </si>
  <si>
    <t>107.58827272296371</t>
  </si>
  <si>
    <t>124.40961225629559</t>
  </si>
  <si>
    <t>121.96444871885224</t>
  </si>
  <si>
    <t>125.42768449702207</t>
  </si>
  <si>
    <t>127.78717168437139</t>
  </si>
  <si>
    <t>129.7566893528149</t>
  </si>
  <si>
    <t>132.1733134322805</t>
  </si>
  <si>
    <t>128.9860061897541</t>
  </si>
  <si>
    <t>130.6510456850924</t>
  </si>
  <si>
    <t>129.97550067911038</t>
  </si>
  <si>
    <t>135.7792415651947</t>
  </si>
  <si>
    <t>137.55177768644933</t>
  </si>
  <si>
    <t>136.16832173490926</t>
  </si>
  <si>
    <t>137.85713443426715</t>
  </si>
  <si>
    <t>139.0783709557005</t>
  </si>
  <si>
    <t>141.13922675455447</t>
  </si>
  <si>
    <t>142.16001717699177</t>
  </si>
  <si>
    <t>146.18633028993523</t>
  </si>
  <si>
    <t>145.78561988657614</t>
  </si>
  <si>
    <t>146.41530432508878</t>
  </si>
  <si>
    <t>148.50474422264386</t>
  </si>
  <si>
    <t>146.83514455956276</t>
  </si>
  <si>
    <t>149.22992779939182</t>
  </si>
  <si>
    <t>149.33482100114693</t>
  </si>
  <si>
    <t>148.30444896224498</t>
  </si>
  <si>
    <t>147.47434653355165</t>
  </si>
  <si>
    <t>146.18634747921635</t>
  </si>
  <si>
    <t>148.37120452679633</t>
  </si>
  <si>
    <t>147.57929908576054</t>
  </si>
  <si>
    <t>154.0862356298203</t>
  </si>
  <si>
    <t>151.53881051873444</t>
  </si>
  <si>
    <t>154.94487462044668</t>
  </si>
  <si>
    <t>159.89667462032443</t>
  </si>
  <si>
    <t>156.6718131132705</t>
  </si>
  <si>
    <t>157.42555041556068</t>
  </si>
  <si>
    <t>157.42557298533873</t>
  </si>
  <si>
    <t>157.78810144904165</t>
  </si>
  <si>
    <t>160.11611204848987</t>
  </si>
  <si>
    <t>162.940223285524</t>
  </si>
  <si>
    <t>162.47274294490794</t>
  </si>
  <si>
    <t>162.93069404706813</t>
  </si>
  <si>
    <t>163.62716518322569</t>
  </si>
  <si>
    <t>161.95749782902854</t>
  </si>
  <si>
    <t>162.37731198692916</t>
  </si>
  <si>
    <t>163.56036312331634</t>
  </si>
  <si>
    <t>164.07557247194842</t>
  </si>
  <si>
    <t>170.18179179185336</t>
  </si>
  <si>
    <t>174.07452030094476</t>
  </si>
  <si>
    <t>179.36018707571534</t>
  </si>
  <si>
    <t>177.871776927565</t>
  </si>
  <si>
    <t>177.3279273695911</t>
  </si>
  <si>
    <t>177.64282712921135</t>
  </si>
  <si>
    <t>176.50746587207706</t>
  </si>
  <si>
    <t>176.0876500613657</t>
  </si>
  <si>
    <t>177.77636999202096</t>
  </si>
  <si>
    <t>178.74957528121212</t>
  </si>
  <si>
    <t>180.51463367907579</t>
  </si>
  <si>
    <t>183.19564300673505</t>
  </si>
  <si>
    <t>184.43914939652777</t>
  </si>
  <si>
    <t>180.73911912044412</t>
  </si>
  <si>
    <t>180.00290229825134</t>
  </si>
  <si>
    <t>178.05247489547816</t>
  </si>
  <si>
    <t>180.74866187682827</t>
  </si>
  <si>
    <t>182.75645068137962</t>
  </si>
  <si>
    <t>179.26673308360367</t>
  </si>
  <si>
    <t>175.99690991233095</t>
  </si>
  <si>
    <t>174.72532726352637</t>
  </si>
  <si>
    <t>174.56278921880454</t>
  </si>
  <si>
    <t>174.7922481699569</t>
  </si>
  <si>
    <t>176.39847485034585</t>
  </si>
  <si>
    <t>176.16900381665602</t>
  </si>
  <si>
    <t>175.853507645448</t>
  </si>
  <si>
    <t>177.5744412790601</t>
  </si>
  <si>
    <t>173.5206876287</t>
  </si>
  <si>
    <t>175.21293036643632</t>
  </si>
  <si>
    <t>177.8899798320878</t>
  </si>
  <si>
    <t>183.29187681431156</t>
  </si>
  <si>
    <t>180.28978093609993</t>
  </si>
  <si>
    <t>178.26283896754524</t>
  </si>
  <si>
    <t>186.4660629066886</t>
  </si>
  <si>
    <t>188.68422618778303</t>
  </si>
  <si>
    <t>188.82764587000253</t>
  </si>
  <si>
    <t>188.92319669796163</t>
  </si>
  <si>
    <t>189.02840841294147</t>
  </si>
  <si>
    <t>189.1526800837715</t>
  </si>
  <si>
    <t>189.29612573786198</t>
  </si>
  <si>
    <t>190.615542630953</t>
  </si>
  <si>
    <t>189.80279977077447</t>
  </si>
  <si>
    <t>189.52558555148744</t>
  </si>
  <si>
    <t>189.96533893654134</t>
  </si>
  <si>
    <t>193.22563028015753</t>
  </si>
  <si>
    <t>196.34247291857076</t>
  </si>
  <si>
    <t>190.67290519767658</t>
  </si>
  <si>
    <t>189.28655866438098</t>
  </si>
  <si>
    <t>191.02662049776572</t>
  </si>
  <si>
    <t>190.20442227245644</t>
  </si>
  <si>
    <t>189.7836917546352</t>
  </si>
  <si>
    <t>191.66723576472737</t>
  </si>
  <si>
    <t>190.22353627252772</t>
  </si>
  <si>
    <t>187.8428715184244</t>
  </si>
  <si>
    <t>190.6632943462134</t>
  </si>
  <si>
    <t>188.15835214483818</t>
  </si>
  <si>
    <t>185.481304370432</t>
  </si>
  <si>
    <t>183.2822992883969</t>
  </si>
  <si>
    <t>187.12577311641823</t>
  </si>
  <si>
    <t>185.73946692550587</t>
  </si>
  <si>
    <t>187.09712694967072</t>
  </si>
  <si>
    <t>183.04332938930435</t>
  </si>
  <si>
    <t>180.40448775184257</t>
  </si>
  <si>
    <t>181.67695985706638</t>
  </si>
  <si>
    <t>179.6647393167217</t>
  </si>
  <si>
    <t>177.02003094479247</t>
  </si>
  <si>
    <t>177.00087485111806</t>
  </si>
  <si>
    <t>173.38836760068136</t>
  </si>
  <si>
    <t>173.35007500083492</t>
  </si>
  <si>
    <t>167.51458521047667</t>
  </si>
  <si>
    <t>170.97370490668138</t>
  </si>
  <si>
    <t>171.01208359863546</t>
  </si>
  <si>
    <t>169.96764177168987</t>
  </si>
  <si>
    <t>168.25236591303343</t>
  </si>
  <si>
    <t>168.86568021642492</t>
  </si>
  <si>
    <t>172.53558164019597</t>
  </si>
  <si>
    <t>173.91541850654082</t>
  </si>
  <si>
    <t>175.65940899298548</t>
  </si>
  <si>
    <t>171.5007421911359</t>
  </si>
  <si>
    <t>169.06686998784124</t>
  </si>
  <si>
    <t>169.30645836657592</t>
  </si>
  <si>
    <t>167.82121074840273</t>
  </si>
  <si>
    <t>170.99289235663113</t>
  </si>
  <si>
    <t>163.56676107197728</t>
  </si>
  <si>
    <t>161.95696404267727</t>
  </si>
  <si>
    <t>161.45866524770665</t>
  </si>
  <si>
    <t>166.3263928111431</t>
  </si>
  <si>
    <t>171.35698018305814</t>
  </si>
  <si>
    <t>171.66363651508058</t>
  </si>
  <si>
    <t>169.57472827656662</t>
  </si>
  <si>
    <t>169.49810308883497</t>
  </si>
  <si>
    <t>173.1967796415564</t>
  </si>
  <si>
    <t>171.8744180119647</t>
  </si>
  <si>
    <t>169.89093535637588</t>
  </si>
  <si>
    <t>174.59578625387596</t>
  </si>
  <si>
    <t>180.53672231811308</t>
  </si>
  <si>
    <t>184.34079625139827</t>
  </si>
  <si>
    <t>182.65430161179924</t>
  </si>
  <si>
    <t>187.2058267828423</t>
  </si>
  <si>
    <t>189.98465662052075</t>
  </si>
  <si>
    <t>218.7597603518307</t>
  </si>
  <si>
    <t>222.30512516029967</t>
  </si>
  <si>
    <t>215.645549513592</t>
  </si>
  <si>
    <t>211.55401954421504</t>
  </si>
  <si>
    <t>211.57317098909263</t>
  </si>
  <si>
    <t>211.48691596434466</t>
  </si>
  <si>
    <t>214.76400566802442</t>
  </si>
  <si>
    <t>211.26651785629014</t>
  </si>
  <si>
    <t>215.05145283168017</t>
  </si>
  <si>
    <t>206.89632305782501</t>
  </si>
  <si>
    <t>211.36069262385698</t>
  </si>
  <si>
    <t>211.77352860986596</t>
  </si>
  <si>
    <t>215.67141510872634</t>
  </si>
  <si>
    <t>215.25861255921055</t>
  </si>
  <si>
    <t>216.97713365796014</t>
  </si>
  <si>
    <t>221.02862914150222</t>
  </si>
  <si>
    <t>222.19995715109397</t>
  </si>
  <si>
    <t>213.00242871950113</t>
  </si>
  <si>
    <t>213.13681470698867</t>
  </si>
  <si>
    <t>213.13684826211193</t>
  </si>
  <si>
    <t>211.57188498932743</t>
  </si>
  <si>
    <t>213.46324080895045</t>
  </si>
  <si>
    <t>217.01555321198296</t>
  </si>
  <si>
    <t>215.9882401290366</t>
  </si>
  <si>
    <t>217.30355494558603</t>
  </si>
  <si>
    <t>214.32732216383536</t>
  </si>
  <si>
    <t>217.12114137851478</t>
  </si>
  <si>
    <t>211.1015080083061</t>
  </si>
  <si>
    <t>211.28386001652467</t>
  </si>
  <si>
    <t>213.2712622724012</t>
  </si>
  <si>
    <t>211.3606847175012</t>
  </si>
  <si>
    <t>216.90993049745603</t>
  </si>
  <si>
    <t>219.47332085121496</t>
  </si>
  <si>
    <t>220.04936701548533</t>
  </si>
  <si>
    <t>228.085189579886</t>
  </si>
  <si>
    <t>232.3575651370441</t>
  </si>
  <si>
    <t>232.88563616381185</t>
  </si>
  <si>
    <t>228.49805748888744</t>
  </si>
  <si>
    <t>225.51223642686637</t>
  </si>
  <si>
    <t>222.05592352275812</t>
  </si>
  <si>
    <t>220.31818144055947</t>
  </si>
  <si>
    <t>220.6830489577519</t>
  </si>
  <si>
    <t>221.64313344736544</t>
  </si>
  <si>
    <t>214.93220921555104</t>
  </si>
  <si>
    <t>217.57237118213382</t>
  </si>
  <si>
    <t>217.9372461665443</t>
  </si>
  <si>
    <t>223.37126277716496</t>
  </si>
  <si>
    <t>217.57241158288673</t>
  </si>
  <si>
    <t>213.08882273292204</t>
  </si>
  <si>
    <t>212.00395405228056</t>
  </si>
  <si>
    <t>209.5365521462086</t>
  </si>
  <si>
    <t>211.1110895629744</t>
  </si>
  <si>
    <t>202.08638769458932</t>
  </si>
  <si>
    <t>207.0403434664544</t>
  </si>
  <si>
    <t>214.1160680648169</t>
  </si>
  <si>
    <t>213.45377586131914</t>
  </si>
  <si>
    <t>210.5680881509745</t>
  </si>
  <si>
    <t>201.60322106582316</t>
  </si>
  <si>
    <t>201.39163039140004</t>
  </si>
  <si>
    <t>204.2676424030345</t>
  </si>
  <si>
    <t>204.79674183183738</t>
  </si>
  <si>
    <t>204.35424600480715</t>
  </si>
  <si>
    <t>206.3453821550996</t>
  </si>
  <si>
    <t>202.9595256564717</t>
  </si>
  <si>
    <t>203.9502630715242</t>
  </si>
  <si>
    <t>200.5547833548388</t>
  </si>
  <si>
    <t>204.28691206426893</t>
  </si>
  <si>
    <t>205.02763017426636</t>
  </si>
  <si>
    <t>196.07233487293811</t>
  </si>
  <si>
    <t>198.63099574575477</t>
  </si>
  <si>
    <t>203.10375669485325</t>
  </si>
  <si>
    <t>205.5181355816239</t>
  </si>
  <si>
    <t>205.84516576393366</t>
  </si>
  <si>
    <t>209.88514671780106</t>
  </si>
  <si>
    <t>208.15369796276747</t>
  </si>
  <si>
    <t>206.65318449577111</t>
  </si>
  <si>
    <t>210.36608648940313</t>
  </si>
  <si>
    <t>204.21957121092262</t>
  </si>
  <si>
    <t>202.5459041749532</t>
  </si>
  <si>
    <t>203.0268535052605</t>
  </si>
  <si>
    <t>203.68091687428668</t>
  </si>
  <si>
    <t>204.52738435971156</t>
  </si>
  <si>
    <t>209.28878055972567</t>
  </si>
  <si>
    <t>215.0312856514766</t>
  </si>
  <si>
    <t>212.5784574324545</t>
  </si>
  <si>
    <t>214.64651273579597</t>
  </si>
  <si>
    <t>213.06903669874774</t>
  </si>
  <si>
    <t>223.3323790095526</t>
  </si>
  <si>
    <t>229.31542211393048</t>
  </si>
  <si>
    <t>230.12338123104206</t>
  </si>
  <si>
    <t>229.34424371430472</t>
  </si>
  <si>
    <t>226.7567419545744</t>
  </si>
  <si>
    <t>223.40938663943368</t>
  </si>
  <si>
    <t>226.22770234144465</t>
  </si>
  <si>
    <t>214.99277893540088</t>
  </si>
  <si>
    <t>221.60103250804175</t>
  </si>
  <si>
    <t>223.2073455789539</t>
  </si>
  <si>
    <t>222.0627312587684</t>
  </si>
  <si>
    <t>219.59066350871822</t>
  </si>
  <si>
    <t>218.068966745863</t>
  </si>
  <si>
    <t>218.51227797985894</t>
  </si>
  <si>
    <t>216.02602511291633</t>
  </si>
  <si>
    <t>219.78433280320243</t>
  </si>
  <si>
    <t>218.1075315174304</t>
  </si>
  <si>
    <t>217.7028353371476</t>
  </si>
  <si>
    <t>219.26398366714582</t>
  </si>
  <si>
    <t>225.1327344460683</t>
  </si>
  <si>
    <t>224.1979374040796</t>
  </si>
  <si>
    <t>227.0215159053118</t>
  </si>
  <si>
    <t>219.30249979371402</t>
  </si>
  <si>
    <t>221.49967676083685</t>
  </si>
  <si>
    <t>222.86808309802623</t>
  </si>
  <si>
    <t>221.64418914206348</t>
  </si>
  <si>
    <t>218.80137024000754</t>
  </si>
  <si>
    <t>218.4062935916708</t>
  </si>
  <si>
    <t>222.1356528925672</t>
  </si>
  <si>
    <t>223.34989576757957</t>
  </si>
  <si>
    <t>218.93629302505306</t>
  </si>
  <si>
    <t>218.28099130284514</t>
  </si>
  <si>
    <t>213.97336890537048</t>
  </si>
  <si>
    <t>215.5345417051072</t>
  </si>
  <si>
    <t>215.11054676753824</t>
  </si>
  <si>
    <t>217.34622538963998</t>
  </si>
  <si>
    <t>218.89776757687778</t>
  </si>
  <si>
    <t>216.77767709823414</t>
  </si>
  <si>
    <t>217.57753781232003</t>
  </si>
  <si>
    <t>213.9348567313185</t>
  </si>
  <si>
    <t>212.73025284757486</t>
  </si>
  <si>
    <t>215.89109450413773</t>
  </si>
  <si>
    <t>219.81324768066406</t>
  </si>
  <si>
    <t>219.66868069000145</t>
  </si>
  <si>
    <t>219.27354746052</t>
  </si>
  <si>
    <t>216.6620495243411</t>
  </si>
  <si>
    <t>218.57976409275744</t>
  </si>
  <si>
    <t>201.70588268635726</t>
  </si>
  <si>
    <t>208.3070042075807</t>
  </si>
  <si>
    <t>203.8066560626697</t>
  </si>
  <si>
    <t>205.50277127665763</t>
  </si>
  <si>
    <t>202.39974881311085</t>
  </si>
  <si>
    <t>199.04615823582</t>
  </si>
  <si>
    <t>199.0557982594377</t>
  </si>
  <si>
    <t>198.17879109610013</t>
  </si>
  <si>
    <t>200.0676697332044</t>
  </si>
  <si>
    <t>197.11877562140572</t>
  </si>
  <si>
    <t>192.73414089111364</t>
  </si>
  <si>
    <t>193.80379150955486</t>
  </si>
  <si>
    <t>192.22337657127431</t>
  </si>
  <si>
    <t>192.28115923283212</t>
  </si>
  <si>
    <t>195.95271551502168</t>
  </si>
  <si>
    <t>193.24483224150177</t>
  </si>
  <si>
    <t>188.43611339717773</t>
  </si>
  <si>
    <t>191.27898001089702</t>
  </si>
  <si>
    <t>195.50946580111307</t>
  </si>
  <si>
    <t>205.02848031383903</t>
  </si>
  <si>
    <t>204.09178446876166</t>
  </si>
  <si>
    <t>202.9619547640467</t>
  </si>
  <si>
    <t>201.73557286335702</t>
  </si>
  <si>
    <t>197.46738281582077</t>
  </si>
  <si>
    <t>191.7313676028333</t>
  </si>
  <si>
    <t>193.0349676964758</t>
  </si>
  <si>
    <t>195.91265944722025</t>
  </si>
  <si>
    <t>192.74528341816935</t>
  </si>
  <si>
    <t>189.75173248001084</t>
  </si>
  <si>
    <t>190.02211491907195</t>
  </si>
  <si>
    <t>195.97057115311577</t>
  </si>
  <si>
    <t>198.8772457452686</t>
  </si>
  <si>
    <t>199.54355553238022</t>
  </si>
  <si>
    <t>199.68837717260277</t>
  </si>
  <si>
    <t>198.78064962492263</t>
  </si>
  <si>
    <t>199.64007473930732</t>
  </si>
  <si>
    <t>199.36002568652066</t>
  </si>
  <si>
    <t>198.7420448794485</t>
  </si>
  <si>
    <t>196.25063002223237</t>
  </si>
  <si>
    <t>199.89114256304686</t>
  </si>
  <si>
    <t>198.7613264507007</t>
  </si>
  <si>
    <t>197.48667655219913</t>
  </si>
  <si>
    <t>197.36112711514724</t>
  </si>
  <si>
    <t>196.34716170621027</t>
  </si>
  <si>
    <t>203.13576950006032</t>
  </si>
  <si>
    <t>206.70869675015828</t>
  </si>
  <si>
    <t>207.53916532754232</t>
  </si>
  <si>
    <t>208.6979318034756</t>
  </si>
  <si>
    <t>209.46086278700852</t>
  </si>
  <si>
    <t>210.4940916638522</t>
  </si>
  <si>
    <t>209.45116091892226</t>
  </si>
  <si>
    <t>204.1883222907367</t>
  </si>
  <si>
    <t>200.45123682311706</t>
  </si>
  <si>
    <t>203.87931748030775</t>
  </si>
  <si>
    <t>204.60360399071908</t>
  </si>
  <si>
    <t>202.88473467286508</t>
  </si>
  <si>
    <t>205.37607859034804</t>
  </si>
  <si>
    <t>204.4104314298744</t>
  </si>
  <si>
    <t>205.02847118670178</t>
  </si>
  <si>
    <t>204.33318207557147</t>
  </si>
  <si>
    <t>201.2817158405234</t>
  </si>
  <si>
    <t>200.654039639559</t>
  </si>
  <si>
    <t>202.31495927087795</t>
  </si>
  <si>
    <t>201.02098602052402</t>
  </si>
  <si>
    <t>200.31607034165845</t>
  </si>
  <si>
    <t>194.83110378951244</t>
  </si>
  <si>
    <t>197.49633897636107</t>
  </si>
  <si>
    <t>202.42344391844924</t>
  </si>
  <si>
    <t>198.91067469354502</t>
  </si>
  <si>
    <t>195.0011821107023</t>
  </si>
  <si>
    <t>203.13953186078234</t>
  </si>
  <si>
    <t>207.14582018770224</t>
  </si>
  <si>
    <t>201.3589787490675</t>
  </si>
  <si>
    <t>201.76541132058784</t>
  </si>
  <si>
    <t>199.35580888464835</t>
  </si>
  <si>
    <t>201.388020447516</t>
  </si>
  <si>
    <t>198.2720305641655</t>
  </si>
  <si>
    <t>203.56532993977132</t>
  </si>
  <si>
    <t>211.17144248021526</t>
  </si>
  <si>
    <t>210.95857422268293</t>
  </si>
  <si>
    <t>215.4293372684469</t>
  </si>
  <si>
    <t>218.7292133244348</t>
  </si>
  <si>
    <t>222.57097411573977</t>
  </si>
  <si>
    <t>220.82912261343088</t>
  </si>
  <si>
    <t>222.57091495786315</t>
  </si>
  <si>
    <t>219.64848524747583</t>
  </si>
  <si>
    <t>225.54182867294634</t>
  </si>
  <si>
    <t>221.3709877065829</t>
  </si>
  <si>
    <t>219.21305620500905</t>
  </si>
  <si>
    <t>221.1193910184768</t>
  </si>
  <si>
    <t>220.03554875902802</t>
  </si>
  <si>
    <t>219.88074745356224</t>
  </si>
  <si>
    <t>223.75154853591474</t>
  </si>
  <si>
    <t>225.7159622126154</t>
  </si>
  <si>
    <t>231.4447526856537</t>
  </si>
  <si>
    <t>232.01570233692453</t>
  </si>
  <si>
    <t>227.82556008913596</t>
  </si>
  <si>
    <t>228.37715537837042</t>
  </si>
  <si>
    <t>198.34946180129623</t>
  </si>
  <si>
    <t>202.5782632864786</t>
  </si>
  <si>
    <t>203.4008105829626</t>
  </si>
  <si>
    <t>214.84872853017595</t>
  </si>
  <si>
    <t>208.5973717363465</t>
  </si>
  <si>
    <t>210.98757531592648</t>
  </si>
  <si>
    <t>214.47130518176652</t>
  </si>
  <si>
    <t>208.21029720023125</t>
  </si>
  <si>
    <t>206.13944772671823</t>
  </si>
  <si>
    <t>205.14267488280817</t>
  </si>
  <si>
    <t>204.1556201127696</t>
  </si>
  <si>
    <t>197.8849272154867</t>
  </si>
  <si>
    <t>196.81907736449077</t>
  </si>
  <si>
    <t>200.01940717817655</t>
  </si>
  <si>
    <t>201.85229248475636</t>
  </si>
  <si>
    <t>202.46326730535844</t>
  </si>
  <si>
    <t>205.39203400161708</t>
  </si>
  <si>
    <t>200.7758169921578</t>
  </si>
  <si>
    <t>200.39760850309088</t>
  </si>
  <si>
    <t>200.51397259804946</t>
  </si>
  <si>
    <t>198.64227889346918</t>
  </si>
  <si>
    <t>196.3341628190809</t>
  </si>
  <si>
    <t>202.48266429549497</t>
  </si>
  <si>
    <t>197.23606512801783</t>
  </si>
  <si>
    <t>199.66055537324075</t>
  </si>
  <si>
    <t>195.28683200853465</t>
  </si>
  <si>
    <t>192.1640783318067</t>
  </si>
  <si>
    <t>199.03988933255542</t>
  </si>
  <si>
    <t>199.83513905646453</t>
  </si>
  <si>
    <t>196.53783665819853</t>
  </si>
  <si>
    <t>195.0734423523432</t>
  </si>
  <si>
    <t>197.22639690952977</t>
  </si>
  <si>
    <t>197.59490798027437</t>
  </si>
  <si>
    <t>196.334167038379</t>
  </si>
  <si>
    <t>191.74705959906382</t>
  </si>
  <si>
    <t>194.03578512195753</t>
  </si>
  <si>
    <t>197.22639734275808</t>
  </si>
  <si>
    <t>193.05629743632608</t>
  </si>
  <si>
    <t>190.50575363504853</t>
  </si>
  <si>
    <t>191.83436947032118</t>
  </si>
  <si>
    <t>187.39270258407248</t>
  </si>
  <si>
    <t>190.85485840735439</t>
  </si>
  <si>
    <t>189.94324494789853</t>
  </si>
  <si>
    <t>190.56390347345248</t>
  </si>
  <si>
    <t>192.57137976623798</t>
  </si>
  <si>
    <t>196.86754712435885</t>
  </si>
  <si>
    <t>205.1980734458785</t>
  </si>
  <si>
    <t>209.11603812279878</t>
  </si>
  <si>
    <t>206.3424469023808</t>
  </si>
  <si>
    <t>211.33685202238522</t>
  </si>
  <si>
    <t>210.8907446509675</t>
  </si>
  <si>
    <t>213.32489734182323</t>
  </si>
  <si>
    <t>212.25812389671256</t>
  </si>
  <si>
    <t>208.04925455835954</t>
  </si>
  <si>
    <t>211.6471490588486</t>
  </si>
  <si>
    <t>212.19028069266216</t>
  </si>
  <si>
    <t>213.5092078980312</t>
  </si>
  <si>
    <t>214.7906606753655</t>
  </si>
  <si>
    <t>217.76413708131687</t>
  </si>
  <si>
    <t>219.03712470479556</t>
  </si>
  <si>
    <t>220.708455138421</t>
  </si>
  <si>
    <t>220.04771028796566</t>
  </si>
  <si>
    <t>222.0591956093522</t>
  </si>
  <si>
    <t>222.52564381907365</t>
  </si>
  <si>
    <t>223.5945132504224</t>
  </si>
  <si>
    <t>224.08037059184912</t>
  </si>
  <si>
    <t>223.4973430231904</t>
  </si>
  <si>
    <t>222.1855057663484</t>
  </si>
  <si>
    <t>222.23409737041322</t>
  </si>
  <si>
    <t>222.32153189204442</t>
  </si>
  <si>
    <t>218.9205035380425</t>
  </si>
  <si>
    <t>220.1060194757147</t>
  </si>
  <si>
    <t>217.054821083768</t>
  </si>
  <si>
    <t>214.94612779932993</t>
  </si>
  <si>
    <t>219.52297593489808</t>
  </si>
  <si>
    <t>222.05920911650165</t>
  </si>
  <si>
    <t>220.11573033769454</t>
  </si>
  <si>
    <t>221.7676583100014</t>
  </si>
  <si>
    <t>221.07774509382978</t>
  </si>
  <si>
    <t>217.66698260856967</t>
  </si>
  <si>
    <t>219.87278141963276</t>
  </si>
  <si>
    <t>218.68727624541614</t>
  </si>
  <si>
    <t>217.0256190120479</t>
  </si>
  <si>
    <t>218.22086214088367</t>
  </si>
  <si>
    <t>216.99645944598026</t>
  </si>
  <si>
    <t>218.68730106592227</t>
  </si>
  <si>
    <t>201.14763312588946</t>
  </si>
  <si>
    <t>199.2041402837257</t>
  </si>
  <si>
    <t>196.88170388011648</t>
  </si>
  <si>
    <t>194.00539745877472</t>
  </si>
  <si>
    <t>195.64760053956567</t>
  </si>
  <si>
    <t>202.36224852246787</t>
  </si>
  <si>
    <t>199.10694975850447</t>
  </si>
  <si>
    <t>196.01689084531753</t>
  </si>
  <si>
    <t>195.56991213297587</t>
  </si>
  <si>
    <t>196.2889777024621</t>
  </si>
  <si>
    <t>198.21301735914807</t>
  </si>
  <si>
    <t>197.25098447330652</t>
  </si>
  <si>
    <t>197.30926290673997</t>
  </si>
  <si>
    <t>198.43648728376428</t>
  </si>
  <si>
    <t>198.08666224737115</t>
  </si>
  <si>
    <t>201.1475780152116</t>
  </si>
  <si>
    <t>199.6122796050502</t>
  </si>
  <si>
    <t>197.25870091714577</t>
  </si>
  <si>
    <t>192.33017285340787</t>
  </si>
  <si>
    <t>193.5574381344928</t>
  </si>
  <si>
    <t>195.02818372847292</t>
  </si>
  <si>
    <t>192.4373263653741</t>
  </si>
  <si>
    <t>184.27501663325668</t>
  </si>
  <si>
    <t>187.61589710556964</t>
  </si>
  <si>
    <t>188.39509987119212</t>
  </si>
  <si>
    <t>188.46330718723723</t>
  </si>
  <si>
    <t>188.96003191314668</t>
  </si>
  <si>
    <t>188.4048446437935</t>
  </si>
  <si>
    <t>189.77826287279734</t>
  </si>
  <si>
    <t>190.9470379112863</t>
  </si>
  <si>
    <t>184.1191481520912</t>
  </si>
  <si>
    <t>181.0510085981237</t>
  </si>
  <si>
    <t>179.1711359907499</t>
  </si>
  <si>
    <t>180.79771915307523</t>
  </si>
  <si>
    <t>179.5607487477252</t>
  </si>
  <si>
    <t>180.8951570361163</t>
  </si>
  <si>
    <t>177.04775558844025</t>
  </si>
  <si>
    <t>177.82697538066154</t>
  </si>
  <si>
    <t>175.30427224594908</t>
  </si>
  <si>
    <t>166.49913803660425</t>
  </si>
  <si>
    <t>164.72642017163187</t>
  </si>
  <si>
    <t>161.09332044313186</t>
  </si>
  <si>
    <t>160.33357577236904</t>
  </si>
  <si>
    <t>157.82058699372575</t>
  </si>
  <si>
    <t>160.840103039518</t>
  </si>
  <si>
    <t>155.90180170881993</t>
  </si>
  <si>
    <t>156.92447149548664</t>
  </si>
  <si>
    <t>165.53482708017657</t>
  </si>
  <si>
    <t>167.2491328103054</t>
  </si>
  <si>
    <t>171.44718304749168</t>
  </si>
  <si>
    <t>171.16466662503368</t>
  </si>
  <si>
    <t>185.46332269623903</t>
  </si>
  <si>
    <t>183.36917610681826</t>
  </si>
  <si>
    <t>182.09320322304478</t>
  </si>
  <si>
    <t>178.7036268868837</t>
  </si>
  <si>
    <t>177.49578527984733</t>
  </si>
  <si>
    <t>180.59320834845695</t>
  </si>
  <si>
    <t>182.71657638748434</t>
  </si>
  <si>
    <t>183.38863268969578</t>
  </si>
  <si>
    <t>178.19710972595962</t>
  </si>
  <si>
    <t>182.48282803694246</t>
  </si>
  <si>
    <t>180.47628244698606</t>
  </si>
  <si>
    <t>184.05096679982736</t>
  </si>
  <si>
    <t>185.4535695685296</t>
  </si>
  <si>
    <t>187.57691387273954</t>
  </si>
  <si>
    <t>190.28128367374788</t>
  </si>
  <si>
    <t>188.36750797699568</t>
  </si>
  <si>
    <t>181.37644852171593</t>
  </si>
  <si>
    <t>177.33417879518967</t>
  </si>
  <si>
    <t>177.91026955095734</t>
  </si>
  <si>
    <t>176.14296225022062</t>
  </si>
  <si>
    <t>176.25033537696044</t>
  </si>
  <si>
    <t>169.46435251979446</t>
  </si>
  <si>
    <t>170.37242940236072</t>
  </si>
  <si>
    <t>166.40821330219052</t>
  </si>
  <si>
    <t>163.08844085973578</t>
  </si>
  <si>
    <t>163.7133837215412</t>
  </si>
  <si>
    <t>166.9647577951889</t>
  </si>
  <si>
    <t>165.5490208168338</t>
  </si>
  <si>
    <t>168.17553653575018</t>
  </si>
  <si>
    <t>171.99323217071003</t>
  </si>
  <si>
    <t>176.45538021525073</t>
  </si>
  <si>
    <t>174.44401094946775</t>
  </si>
  <si>
    <t>173.93627393238714</t>
  </si>
  <si>
    <t>173.623869348895</t>
  </si>
  <si>
    <t>172.82322326133806</t>
  </si>
  <si>
    <t>171.21211696038316</t>
  </si>
  <si>
    <t>174.2975488708167</t>
  </si>
  <si>
    <t>175.43016848936495</t>
  </si>
  <si>
    <t>175.0981988528389</t>
  </si>
  <si>
    <t>170.93872215482756</t>
  </si>
  <si>
    <t>172.58883212254054</t>
  </si>
  <si>
    <t>176.83624345265937</t>
  </si>
  <si>
    <t>173.43833624294516</t>
  </si>
  <si>
    <t>173.27232855780974</t>
  </si>
  <si>
    <t>179.7361060524047</t>
  </si>
  <si>
    <t>182.39193150192798</t>
  </si>
  <si>
    <t>177.60753620664013</t>
  </si>
  <si>
    <t>181.35693519857082</t>
  </si>
  <si>
    <t>181.43505617918703</t>
  </si>
  <si>
    <t>178.74018896429575</t>
  </si>
  <si>
    <t>185.53593216068782</t>
  </si>
  <si>
    <t>185.56524079961474</t>
  </si>
  <si>
    <t>185.09658129023268</t>
  </si>
  <si>
    <t>187.18608322014825</t>
  </si>
  <si>
    <t>186.92244001228948</t>
  </si>
  <si>
    <t>186.17059000598425</t>
  </si>
  <si>
    <t>184.8426784521502</t>
  </si>
  <si>
    <t>184.5234502193322</t>
  </si>
  <si>
    <t>188.43904048123537</t>
  </si>
  <si>
    <t>191.34642594404968</t>
  </si>
  <si>
    <t>190.3185373273154</t>
  </si>
  <si>
    <t>191.92394306095366</t>
  </si>
  <si>
    <t>186.55956165635084</t>
  </si>
  <si>
    <t>187.63635587938685</t>
  </si>
  <si>
    <t>189.90744373889157</t>
  </si>
  <si>
    <t>192.48191978595247</t>
  </si>
  <si>
    <t>193.0594708631576</t>
  </si>
  <si>
    <t>192.02184773800943</t>
  </si>
  <si>
    <t>194.2341802031231</t>
  </si>
  <si>
    <t>187.57760629483045</t>
  </si>
  <si>
    <t>193.72511702276014</t>
  </si>
  <si>
    <t>191.86522397422627</t>
  </si>
  <si>
    <t>192.56025748759842</t>
  </si>
  <si>
    <t>195.8101945548864</t>
  </si>
  <si>
    <t>199.5985605143691</t>
  </si>
  <si>
    <t>198.48259748066866</t>
  </si>
  <si>
    <t>200.33272686967067</t>
  </si>
  <si>
    <t>200.5578855770997</t>
  </si>
  <si>
    <t>201.350805525689</t>
  </si>
  <si>
    <t>200.30337766859375</t>
  </si>
  <si>
    <t>201.33119399923743</t>
  </si>
  <si>
    <t>205.17832779868377</t>
  </si>
  <si>
    <t>208.11502381598703</t>
  </si>
  <si>
    <t>205.99081581247728</t>
  </si>
  <si>
    <t>206.0984935941283</t>
  </si>
  <si>
    <t>207.6843366551946</t>
  </si>
  <si>
    <t>208.7219421157386</t>
  </si>
  <si>
    <t>208.27164401180474</t>
  </si>
  <si>
    <t>209.43655837308248</t>
  </si>
  <si>
    <t>221.53582833187826</t>
  </si>
  <si>
    <t>215.89731238871968</t>
  </si>
  <si>
    <t>218.6578172864815</t>
  </si>
  <si>
    <t>213.65564652358134</t>
  </si>
  <si>
    <t>215.13377980216796</t>
  </si>
  <si>
    <t>209.84768864964477</t>
  </si>
  <si>
    <t>211.68801312070696</t>
  </si>
  <si>
    <t>207.91921150337524</t>
  </si>
  <si>
    <t>209.31906489672932</t>
  </si>
  <si>
    <t>213.3130131479546</t>
  </si>
  <si>
    <t>211.952319749581</t>
  </si>
  <si>
    <t>213.81225323655988</t>
  </si>
  <si>
    <t>214.89881806833984</t>
  </si>
  <si>
    <t>209.00582310726992</t>
  </si>
  <si>
    <t>208.66324094002843</t>
  </si>
  <si>
    <t>204.61056890547283</t>
  </si>
  <si>
    <t>206.00060975805465</t>
  </si>
  <si>
    <t>204.70081256922433</t>
  </si>
  <si>
    <t>206.4962589981605</t>
  </si>
  <si>
    <t>213.43279256354117</t>
  </si>
  <si>
    <t>219.29986590940325</t>
  </si>
  <si>
    <t>222.9300386365342</t>
  </si>
  <si>
    <t>225.65753979868958</t>
  </si>
  <si>
    <t>227.4039402926807</t>
  </si>
  <si>
    <t>226.28544313813467</t>
  </si>
  <si>
    <t>216.18972623559543</t>
  </si>
  <si>
    <t>218.0930846545732</t>
  </si>
  <si>
    <t>219.82966810788372</t>
  </si>
  <si>
    <t>220.45759533869477</t>
  </si>
  <si>
    <t>220.70286244894405</t>
  </si>
  <si>
    <t>220.3987439655348</t>
  </si>
  <si>
    <t>221.41909547182078</t>
  </si>
  <si>
    <t>222.2922999656987</t>
  </si>
  <si>
    <t>227.52166370017449</t>
  </si>
  <si>
    <t>222.2039725965103</t>
  </si>
  <si>
    <t>225.57904584195342</t>
  </si>
  <si>
    <t>225.34357636133166</t>
  </si>
  <si>
    <t>225.7262174598988</t>
  </si>
  <si>
    <t>223.0477333568822</t>
  </si>
  <si>
    <t>220.75191621689717</t>
  </si>
  <si>
    <t>225.78508211965809</t>
  </si>
  <si>
    <t>223.51869939816822</t>
  </si>
  <si>
    <t>218.51497621832837</t>
  </si>
  <si>
    <t>222.88097387197865</t>
  </si>
  <si>
    <t>219.46667792836638</t>
  </si>
  <si>
    <t>228.81675451455652</t>
  </si>
  <si>
    <t>241.2278983164047</t>
  </si>
  <si>
    <t>241.24750908313766</t>
  </si>
  <si>
    <t>246.00595604546126</t>
  </si>
  <si>
    <t>243.8671135763435</t>
  </si>
  <si>
    <t>244.11239805004075</t>
  </si>
  <si>
    <t>244.7697511166098</t>
  </si>
  <si>
    <t>246.89875978259914</t>
  </si>
  <si>
    <t>251.16666961430118</t>
  </si>
  <si>
    <t>250.59760791074063</t>
  </si>
  <si>
    <t>250.18554175359003</t>
  </si>
  <si>
    <t>248.2330995925839</t>
  </si>
  <si>
    <t>248.22328727604017</t>
  </si>
  <si>
    <t>248.0761481120563</t>
  </si>
  <si>
    <t>245.8980633990905</t>
  </si>
  <si>
    <t>249.28290366323643</t>
  </si>
  <si>
    <t>250.1499430881486</t>
  </si>
  <si>
    <t>248.63570757873512</t>
  </si>
  <si>
    <t>258.63546944668525</t>
  </si>
  <si>
    <t>258.07492869595336</t>
  </si>
  <si>
    <t>250.86771334195376</t>
  </si>
  <si>
    <t>253.10954677107827</t>
  </si>
  <si>
    <t>252.29342831741667</t>
  </si>
  <si>
    <t>257.7013234295402</t>
  </si>
  <si>
    <t>258.73374719954535</t>
  </si>
  <si>
    <t>258.76323412917503</t>
  </si>
  <si>
    <t>262.00794060379974</t>
  </si>
  <si>
    <t>264.2399771704729</t>
  </si>
  <si>
    <t>264.81025033070966</t>
  </si>
  <si>
    <t>261.8604678688944</t>
  </si>
  <si>
    <t>262.77494147516273</t>
  </si>
  <si>
    <t>262.95186967525495</t>
  </si>
  <si>
    <t>265.8918566892832</t>
  </si>
  <si>
    <t>266.7177825626806</t>
  </si>
  <si>
    <t>269.8150267582365</t>
  </si>
  <si>
    <t>261.7130186396284</t>
  </si>
  <si>
    <t>256.1477794219912</t>
  </si>
  <si>
    <t>257.21953809070345</t>
  </si>
  <si>
    <t>260.8673851767223</t>
  </si>
  <si>
    <t>261.66388580914554</t>
  </si>
  <si>
    <t>264.72173833900655</t>
  </si>
  <si>
    <t>261.860445100504</t>
  </si>
  <si>
    <t>263.5123372646251</t>
  </si>
  <si>
    <t>261.4967259088847</t>
  </si>
  <si>
    <t>262.61758472534353</t>
  </si>
  <si>
    <t>264.1121348301885</t>
  </si>
  <si>
    <t>261.11321586767315</t>
  </si>
  <si>
    <t>260.0217879271846</t>
  </si>
  <si>
    <t>265.1052318885552</t>
  </si>
  <si>
    <t>269.4216945932343</t>
  </si>
  <si>
    <t>262.3422531966802</t>
  </si>
  <si>
    <t>246.56103224877967</t>
  </si>
  <si>
    <t>252.4114197432734</t>
  </si>
  <si>
    <t>254.00426837006583</t>
  </si>
  <si>
    <t>251.28065176420918</t>
  </si>
  <si>
    <t>252.05743235765968</t>
  </si>
  <si>
    <t>250.4547130552483</t>
  </si>
  <si>
    <t>253.27662692781004</t>
  </si>
  <si>
    <t>258.1733026630187</t>
  </si>
  <si>
    <t>255.49888279763078</t>
  </si>
  <si>
    <t>257.05234396866825</t>
  </si>
  <si>
    <t>256.6000897532122</t>
  </si>
  <si>
    <t>258.6944403863556</t>
  </si>
  <si>
    <t>255.4594915357932</t>
  </si>
  <si>
    <t>255.36112544948543</t>
  </si>
  <si>
    <t>258.48789939863053</t>
  </si>
  <si>
    <t>264.4661014044089</t>
  </si>
  <si>
    <t>266.8347587202367</t>
  </si>
  <si>
    <t>266.38149876051017</t>
  </si>
  <si>
    <t>264.9923413551676</t>
  </si>
  <si>
    <t>268.2830221674271</t>
  </si>
  <si>
    <t>266.8347184877569</t>
  </si>
  <si>
    <t>265.603149489022</t>
  </si>
  <si>
    <t>268.7165517975734</t>
  </si>
  <si>
    <t>270.9037703665666</t>
  </si>
  <si>
    <t>273.1600442862117</t>
  </si>
  <si>
    <t>270.47029654690203</t>
  </si>
  <si>
    <t>269.4554963944292</t>
  </si>
  <si>
    <t>268.1155692320043</t>
  </si>
  <si>
    <t>274.7758477278108</t>
  </si>
  <si>
    <t>274.4309936551456</t>
  </si>
  <si>
    <t>277.5640826479275</t>
  </si>
  <si>
    <t>270.59839084272204</t>
  </si>
  <si>
    <t>271.79047684186526</t>
  </si>
  <si>
    <t>272.204336621704</t>
  </si>
  <si>
    <t>256.88372041922446</t>
  </si>
  <si>
    <t>258.5881919735063</t>
  </si>
  <si>
    <t>259.2877711531921</t>
  </si>
  <si>
    <t>261.8197774802712</t>
  </si>
  <si>
    <t>264.08592776331665</t>
  </si>
  <si>
    <t>259.98729587695954</t>
  </si>
  <si>
    <t>263.5341683615184</t>
  </si>
  <si>
    <t>257.64239696790224</t>
  </si>
  <si>
    <t>256.90342042249523</t>
  </si>
  <si>
    <t>262.00704081895253</t>
  </si>
  <si>
    <t>261.80009663777554</t>
  </si>
  <si>
    <t>269.83977237487215</t>
  </si>
  <si>
    <t>268.23375188150686</t>
  </si>
  <si>
    <t>256.1644440695775</t>
  </si>
  <si>
    <t>258.79512164129096</t>
  </si>
  <si>
    <t>258.13500159588415</t>
  </si>
  <si>
    <t>255.29749363454556</t>
  </si>
  <si>
    <t>253.4255011896166</t>
  </si>
  <si>
    <t>244.97207476748457</t>
  </si>
  <si>
    <t>236.83392311875335</t>
  </si>
  <si>
    <t>228.47904308345088</t>
  </si>
  <si>
    <t>240.28303225071025</t>
  </si>
  <si>
    <t>243.2952029508939</t>
  </si>
  <si>
    <t>233.82409988009024</t>
  </si>
  <si>
    <t>213.32151446307338</t>
  </si>
  <si>
    <t>215.29675323399013</t>
  </si>
  <si>
    <t>209.70692709527484</t>
  </si>
  <si>
    <t>187.64397955657495</t>
  </si>
  <si>
    <t>191.14005489713392</t>
  </si>
  <si>
    <t>179.0616965431704</t>
  </si>
  <si>
    <t>172.67194222441114</t>
  </si>
  <si>
    <t>148.05106026603866</t>
  </si>
  <si>
    <t>152.09034448527947</t>
  </si>
  <si>
    <t>149.52258693906842</t>
  </si>
  <si>
    <t>157.49254027483622</t>
  </si>
  <si>
    <t>182.6467034823553</t>
  </si>
  <si>
    <t>186.3106669654272</t>
  </si>
  <si>
    <t>180.82950821409867</t>
  </si>
  <si>
    <t>177.0766456787368</t>
  </si>
  <si>
    <t>181.45169681868745</t>
  </si>
  <si>
    <t>183.85155372491766</t>
  </si>
  <si>
    <t>204.15661820773505</t>
  </si>
  <si>
    <t>198.90258291230737</t>
  </si>
  <si>
    <t>194.23121744556343</t>
  </si>
  <si>
    <t>190.86352587637901</t>
  </si>
  <si>
    <t>192.64121598020594</t>
  </si>
  <si>
    <t>179.49623501115477</t>
  </si>
  <si>
    <t>176.95809717743472</t>
  </si>
  <si>
    <t>185.25397474465285</t>
  </si>
  <si>
    <t>191.62398131300102</t>
  </si>
  <si>
    <t>192.82884864922056</t>
  </si>
  <si>
    <t>185.7181267922809</t>
  </si>
  <si>
    <t>181.26402794909552</t>
  </si>
  <si>
    <t>172.12872858819037</t>
  </si>
  <si>
    <t>169.3535790455614</t>
  </si>
  <si>
    <t>165.9265970830831</t>
  </si>
  <si>
    <t>165.8772490524235</t>
  </si>
  <si>
    <t>172.0892316494644</t>
  </si>
  <si>
    <t>204.24549012705336</t>
  </si>
  <si>
    <t>193.04066170284932</t>
  </si>
  <si>
    <t>189.38619718069288</t>
  </si>
  <si>
    <t>195.8334714252022</t>
  </si>
  <si>
    <t>205.86579436769193</t>
  </si>
  <si>
    <t>221.06778629304873</t>
  </si>
  <si>
    <t>205.24187514346048</t>
  </si>
  <si>
    <t>195.15010070800784</t>
  </si>
  <si>
    <t>216.62108443160855</t>
  </si>
  <si>
    <t>214.21449929221023</t>
  </si>
  <si>
    <t>206.8858609079198</t>
  </si>
  <si>
    <t>207.49988430246466</t>
  </si>
  <si>
    <t>203.12250162726932</t>
  </si>
  <si>
    <t>203.62758792533464</t>
  </si>
  <si>
    <t>214.5908227994292</t>
  </si>
  <si>
    <t>211.8079156814615</t>
  </si>
  <si>
    <t>209.92625144240995</t>
  </si>
  <si>
    <t>220.36465309960744</t>
  </si>
  <si>
    <t>219.78032186304227</t>
  </si>
  <si>
    <t>220.53301307110507</t>
  </si>
  <si>
    <t>211.96640306352728</t>
  </si>
  <si>
    <t>206.36097146225114</t>
  </si>
  <si>
    <t>211.75841664257229</t>
  </si>
  <si>
    <t>219.6713716066627</t>
  </si>
  <si>
    <t>224.26664901488564</t>
  </si>
  <si>
    <t>216.60126894884985</t>
  </si>
  <si>
    <t>218.7404505328714</t>
  </si>
  <si>
    <t>210.09462323100348</t>
  </si>
  <si>
    <t>207.341416549726</t>
  </si>
  <si>
    <t>207.70785816054396</t>
  </si>
  <si>
    <t>201.6267959366465</t>
  </si>
  <si>
    <t>205.07282006846896</t>
  </si>
  <si>
    <t>210.1872275163517</t>
  </si>
  <si>
    <t>203.86125373446495</t>
  </si>
  <si>
    <t>202.1432204206076</t>
  </si>
  <si>
    <t>218.22131068368984</t>
  </si>
  <si>
    <t>217.54600976768063</t>
  </si>
  <si>
    <t>220.118097690804</t>
  </si>
  <si>
    <t>216.69197050225503</t>
  </si>
  <si>
    <t>217.13885167184313</t>
  </si>
  <si>
    <t>231.11161423599563</t>
  </si>
  <si>
    <t>235.6400819870184</t>
  </si>
  <si>
    <t>228.99632653345125</t>
  </si>
  <si>
    <t>242.0653754900412</t>
  </si>
  <si>
    <t>250.03986676290066</t>
  </si>
  <si>
    <t>268.1339434193362</t>
  </si>
  <si>
    <t>274.48970493352175</t>
  </si>
  <si>
    <t>272.75178249886363</t>
  </si>
  <si>
    <t>260.4474386539974</t>
  </si>
  <si>
    <t>255.0053440619639</t>
  </si>
  <si>
    <t>258.36197642393694</t>
  </si>
  <si>
    <t>254.40946434224364</t>
  </si>
  <si>
    <t>252.26443301360024</t>
  </si>
  <si>
    <t>256.36585314982665</t>
  </si>
  <si>
    <t>253.11846017926393</t>
  </si>
  <si>
    <t>247.4181141709173</t>
  </si>
  <si>
    <t>249.17592874022807</t>
  </si>
  <si>
    <t>267.9750803966244</t>
  </si>
  <si>
    <t>250.8939253289682</t>
  </si>
  <si>
    <t>254.3498616117501</t>
  </si>
  <si>
    <t>269.0972751647081</t>
  </si>
  <si>
    <t>261.62921225050695</t>
  </si>
  <si>
    <t>264.84684662528673</t>
  </si>
  <si>
    <t>264.71769985007234</t>
  </si>
  <si>
    <t>267.98259729320273</t>
  </si>
  <si>
    <t>269.15689015610934</t>
  </si>
  <si>
    <t>280.64130139787085</t>
  </si>
  <si>
    <t>281.6464448554934</t>
  </si>
  <si>
    <t>280.90998571844364</t>
  </si>
  <si>
    <t>265.42496836821925</t>
  </si>
  <si>
    <t>260.8470940063779</t>
  </si>
  <si>
    <t>266.31068254394626</t>
  </si>
  <si>
    <t>271.794078510394</t>
  </si>
  <si>
    <t>275.0085758695444</t>
  </si>
  <si>
    <t>278.30258347086266</t>
  </si>
  <si>
    <t>298.5545642614017</t>
  </si>
  <si>
    <t>305.729839070561</t>
  </si>
  <si>
    <t>304.2668778348895</t>
  </si>
  <si>
    <t>305.6103951056074</t>
  </si>
  <si>
    <t>305.92883052513486</t>
  </si>
  <si>
    <t>306.9041195898287</t>
  </si>
  <si>
    <t>306.107981647364</t>
  </si>
  <si>
    <t>286.3437014048942</t>
  </si>
  <si>
    <t>285.19918961012536</t>
  </si>
  <si>
    <t>288.1748069772139</t>
  </si>
  <si>
    <t>297.8380359881152</t>
  </si>
  <si>
    <t>300.80364555386024</t>
  </si>
  <si>
    <t>316.2190211277901</t>
  </si>
  <si>
    <t>328.9075733413354</t>
  </si>
  <si>
    <t>106.09359035105214</t>
  </si>
  <si>
    <t>101.63967991695104</t>
  </si>
  <si>
    <t>105.96177785538212</t>
  </si>
  <si>
    <t>103.95610280429902</t>
  </si>
  <si>
    <t>101.22536165589186</t>
  </si>
  <si>
    <t>101.4889931507528</t>
  </si>
  <si>
    <t>101.7526548309961</t>
  </si>
  <si>
    <t>102.65663349704906</t>
  </si>
  <si>
    <t>104.7564718909992</t>
  </si>
  <si>
    <t>106.02768271317355</t>
  </si>
  <si>
    <t>105.67924968015411</t>
  </si>
  <si>
    <t>105.66042772897926</t>
  </si>
  <si>
    <t>104.33272964164803</t>
  </si>
  <si>
    <t>103.52292481027077</t>
  </si>
  <si>
    <t>107.1670321787712</t>
  </si>
  <si>
    <t>109.98252921172886</t>
  </si>
  <si>
    <t>112.24243302599308</t>
  </si>
  <si>
    <t>136.21637810201398</t>
  </si>
  <si>
    <t>134.370763507847</t>
  </si>
  <si>
    <t>137.67592183307303</t>
  </si>
  <si>
    <t>137.09207930150114</t>
  </si>
  <si>
    <t>137.54409301944744</t>
  </si>
  <si>
    <t>137.19566853413488</t>
  </si>
  <si>
    <t>136.15041608166138</t>
  </si>
  <si>
    <t>136.22578624179175</t>
  </si>
  <si>
    <t>135.82088926560374</t>
  </si>
  <si>
    <t>136.4770435820768</t>
  </si>
  <si>
    <t>135.49503765686129</t>
  </si>
  <si>
    <t>135.83500958027292</t>
  </si>
  <si>
    <t>135.53282081945497</t>
  </si>
  <si>
    <t>135.7122052507105</t>
  </si>
  <si>
    <t>134.86236907511295</t>
  </si>
  <si>
    <t>133.57812511768378</t>
  </si>
  <si>
    <t>131.8595566060864</t>
  </si>
  <si>
    <t>131.91623353997278</t>
  </si>
  <si>
    <t>135.66500475188545</t>
  </si>
  <si>
    <t>135.4572523008453</t>
  </si>
  <si>
    <t>135.59891633066414</t>
  </si>
  <si>
    <t>135.17393196869915</t>
  </si>
  <si>
    <t>135.26836920292666</t>
  </si>
  <si>
    <t>134.40909369646008</t>
  </si>
  <si>
    <t>133.71981479259986</t>
  </si>
  <si>
    <t>133.47423985678998</t>
  </si>
  <si>
    <t>133.74810876547497</t>
  </si>
  <si>
    <t>135.3155844765184</t>
  </si>
  <si>
    <t>135.0323262833699</t>
  </si>
  <si>
    <t>134.94734750253204</t>
  </si>
  <si>
    <t>134.50358608840614</t>
  </si>
  <si>
    <t>132.3788801601558</t>
  </si>
  <si>
    <t>131.98229651859893</t>
  </si>
  <si>
    <t>131.70846234445773</t>
  </si>
  <si>
    <t>129.21555369892286</t>
  </si>
  <si>
    <t>129.62160593780897</t>
  </si>
  <si>
    <t>130.88690742668584</t>
  </si>
  <si>
    <t>131.44401779593022</t>
  </si>
  <si>
    <t>131.27409703142033</t>
  </si>
  <si>
    <t>135.31561652589855</t>
  </si>
  <si>
    <t>134.23909353090994</t>
  </si>
  <si>
    <t>132.8888059160977</t>
  </si>
  <si>
    <t>133.13431417882504</t>
  </si>
  <si>
    <t>132.66218118400639</t>
  </si>
  <si>
    <t>131.92565485219154</t>
  </si>
  <si>
    <t>131.50066305379727</t>
  </si>
  <si>
    <t>129.15887417034216</t>
  </si>
  <si>
    <t>140.95296898027425</t>
  </si>
  <si>
    <t>142.01054240065935</t>
  </si>
  <si>
    <t>142.57714626583706</t>
  </si>
  <si>
    <t>146.50531612378512</t>
  </si>
  <si>
    <t>144.80564857497626</t>
  </si>
  <si>
    <t>146.9491421080986</t>
  </si>
  <si>
    <t>146.47700221599558</t>
  </si>
  <si>
    <t>147.21356953437356</t>
  </si>
  <si>
    <t>146.8452619764513</t>
  </si>
  <si>
    <t>145.9198772408773</t>
  </si>
  <si>
    <t>143.7952382866448</t>
  </si>
  <si>
    <t>143.24462405073479</t>
  </si>
  <si>
    <t>142.01386655189543</t>
  </si>
  <si>
    <t>142.59140492267804</t>
  </si>
  <si>
    <t>142.1558803204528</t>
  </si>
  <si>
    <t>140.5936796858504</t>
  </si>
  <si>
    <t>142.01384789141267</t>
  </si>
  <si>
    <t>141.3037758652489</t>
  </si>
  <si>
    <t>141.91920429854528</t>
  </si>
  <si>
    <t>145.22338426638188</t>
  </si>
  <si>
    <t>144.9961390699808</t>
  </si>
  <si>
    <t>139.71320685928546</t>
  </si>
  <si>
    <t>139.1072843176846</t>
  </si>
  <si>
    <t>141.48365531389996</t>
  </si>
  <si>
    <t>141.9002392945611</t>
  </si>
  <si>
    <t>141.09548548149164</t>
  </si>
  <si>
    <t>138.49191504396524</t>
  </si>
  <si>
    <t>138.3120093724946</t>
  </si>
  <si>
    <t>136.2859859058451</t>
  </si>
  <si>
    <t>136.94873922157666</t>
  </si>
  <si>
    <t>137.56405654130018</t>
  </si>
  <si>
    <t>137.3558000551853</t>
  </si>
  <si>
    <t>138.18896515842056</t>
  </si>
  <si>
    <t>139.24929459319293</t>
  </si>
  <si>
    <t>141.04815515583402</t>
  </si>
  <si>
    <t>145.18552890455763</t>
  </si>
  <si>
    <t>146.88965380995776</t>
  </si>
  <si>
    <t>145.69671478845618</t>
  </si>
  <si>
    <t>143.4529898762034</t>
  </si>
  <si>
    <t>151.91693791984275</t>
  </si>
  <si>
    <t>153.46015154372304</t>
  </si>
  <si>
    <t>151.36783023237876</t>
  </si>
  <si>
    <t>148.90626070686997</t>
  </si>
  <si>
    <t>150.97968448203858</t>
  </si>
  <si>
    <t>150.32640384573025</t>
  </si>
  <si>
    <t>150.16542916975678</t>
  </si>
  <si>
    <t>156.75482874964158</t>
  </si>
  <si>
    <t>163.41065338922851</t>
  </si>
  <si>
    <t>163.63780626162605</t>
  </si>
  <si>
    <t>160.1915815034881</t>
  </si>
  <si>
    <t>163.81772049949072</t>
  </si>
  <si>
    <t>163.64727690475257</t>
  </si>
  <si>
    <t>164.18694609546526</t>
  </si>
  <si>
    <t>166.66746438595422</t>
  </si>
  <si>
    <t>165.7680573228302</t>
  </si>
  <si>
    <t>161.76321665538265</t>
  </si>
  <si>
    <t>157.65435418662472</t>
  </si>
  <si>
    <t>155.09807361974768</t>
  </si>
  <si>
    <t>158.01403251962432</t>
  </si>
  <si>
    <t>158.52147270865973</t>
  </si>
  <si>
    <t>160.75174391503174</t>
  </si>
  <si>
    <t>160.02099157037352</t>
  </si>
  <si>
    <t>163.23831063735045</t>
  </si>
  <si>
    <t>159.9925322977533</t>
  </si>
  <si>
    <t>161.71982259876157</t>
  </si>
  <si>
    <t>164.13045292553744</t>
  </si>
  <si>
    <t>162.8586747762476</t>
  </si>
  <si>
    <t>163.0390030214405</t>
  </si>
  <si>
    <t>166.0950050374421</t>
  </si>
  <si>
    <t>167.25279545415114</t>
  </si>
  <si>
    <t>168.55307167165518</t>
  </si>
  <si>
    <t>169.5685230964136</t>
  </si>
  <si>
    <t>165.89569758974739</t>
  </si>
  <si>
    <t>164.64293558532344</t>
  </si>
  <si>
    <t>158.51200982906155</t>
  </si>
  <si>
    <t>153.9280310785037</t>
  </si>
  <si>
    <t>150.20769579992015</t>
  </si>
  <si>
    <t>148.49937046257043</t>
  </si>
  <si>
    <t>144.58930372762015</t>
  </si>
  <si>
    <t>149.34404623411743</t>
  </si>
  <si>
    <t>154.85808646733858</t>
  </si>
  <si>
    <t>157.73375226908183</t>
  </si>
  <si>
    <t>156.35757592574043</t>
  </si>
  <si>
    <t>153.67178801380405</t>
  </si>
  <si>
    <t>155.43704751127166</t>
  </si>
  <si>
    <t>157.76221433470423</t>
  </si>
  <si>
    <t>157.44902015289574</t>
  </si>
  <si>
    <t>153.8521143351997</t>
  </si>
  <si>
    <t>147.92994281434787</t>
  </si>
  <si>
    <t>144.96889352408488</t>
  </si>
  <si>
    <t>144.1052498763547</t>
  </si>
  <si>
    <t>143.90598294201385</t>
  </si>
  <si>
    <t>143.50739040075158</t>
  </si>
  <si>
    <t>142.67214594181416</t>
  </si>
  <si>
    <t>145.38651483455527</t>
  </si>
  <si>
    <t>146.6297549053186</t>
  </si>
  <si>
    <t>141.18213177471173</t>
  </si>
  <si>
    <t>146.27862351944998</t>
  </si>
  <si>
    <t>148.73669942867693</t>
  </si>
  <si>
    <t>147.5977888947973</t>
  </si>
  <si>
    <t>149.7047422374889</t>
  </si>
  <si>
    <t>147.10425529183652</t>
  </si>
  <si>
    <t>146.71518631035028</t>
  </si>
  <si>
    <t>149.23963409068742</t>
  </si>
  <si>
    <t>147.5788015233408</t>
  </si>
  <si>
    <t>148.9549372052667</t>
  </si>
  <si>
    <t>149.638282425437</t>
  </si>
  <si>
    <t>153.89004569961415</t>
  </si>
  <si>
    <t>151.80212482828608</t>
  </si>
  <si>
    <t>154.45005138870872</t>
  </si>
  <si>
    <t>154.54489617895143</t>
  </si>
  <si>
    <t>154.70625816946628</t>
  </si>
  <si>
    <t>153.7951585412566</t>
  </si>
  <si>
    <t>153.85208963174315</t>
  </si>
  <si>
    <t>154.62721632287605</t>
  </si>
  <si>
    <t>152.4008099752328</t>
  </si>
  <si>
    <t>152.9241300369456</t>
  </si>
  <si>
    <t>152.11539442163337</t>
  </si>
  <si>
    <t>148.43336165524974</t>
  </si>
  <si>
    <t>147.21549750389792</t>
  </si>
  <si>
    <t>142.50590038992596</t>
  </si>
  <si>
    <t>139.2900293162688</t>
  </si>
  <si>
    <t>139.7277275659665</t>
  </si>
  <si>
    <t>141.12630239969207</t>
  </si>
  <si>
    <t>135.49385222386823</t>
  </si>
  <si>
    <t>135.24645718499144</t>
  </si>
  <si>
    <t>136.93048960558502</t>
  </si>
  <si>
    <t>136.49288140071374</t>
  </si>
  <si>
    <t>135.58898241116594</t>
  </si>
  <si>
    <t>135.24645551210116</t>
  </si>
  <si>
    <t>134.2189036587624</t>
  </si>
  <si>
    <t>132.34459563469827</t>
  </si>
  <si>
    <t>129.4046395216724</t>
  </si>
  <si>
    <t>129.9945592947858</t>
  </si>
  <si>
    <t>127.24491171271622</t>
  </si>
  <si>
    <t>124.05761672539218</t>
  </si>
  <si>
    <t>121.36503295997483</t>
  </si>
  <si>
    <t>122.65897490694356</t>
  </si>
  <si>
    <t>119.11965061664414</t>
  </si>
  <si>
    <t>119.58585722067906</t>
  </si>
  <si>
    <t>120.33747246509165</t>
  </si>
  <si>
    <t>113.54423122470982</t>
  </si>
  <si>
    <t>120.03302154376387</t>
  </si>
  <si>
    <t>117.38801122971097</t>
  </si>
  <si>
    <t>113.9818864488707</t>
  </si>
  <si>
    <t>116.36047542374097</t>
  </si>
  <si>
    <t>116.8171842463295</t>
  </si>
  <si>
    <t>120.44212985067887</t>
  </si>
  <si>
    <t>119.92836998435209</t>
  </si>
  <si>
    <t>116.79810371275066</t>
  </si>
  <si>
    <t>117.45462615667795</t>
  </si>
  <si>
    <t>119.12916175066928</t>
  </si>
  <si>
    <t>127.09269043703428</t>
  </si>
  <si>
    <t>131.29800560270937</t>
  </si>
  <si>
    <t>126.98802409983803</t>
  </si>
  <si>
    <t>129.613992913708</t>
  </si>
  <si>
    <t>129.7661572842545</t>
  </si>
  <si>
    <t>135.64607339098734</t>
  </si>
  <si>
    <t>135.00858491597194</t>
  </si>
  <si>
    <t>132.17330364855073</t>
  </si>
  <si>
    <t>133.93349314254112</t>
  </si>
  <si>
    <t>136.2454521443323</t>
  </si>
  <si>
    <t>138.31004663129767</t>
  </si>
  <si>
    <t>138.15286177247708</t>
  </si>
  <si>
    <t>138.0288024633232</t>
  </si>
  <si>
    <t>142.16009585297996</t>
  </si>
  <si>
    <t>141.12013277387402</t>
  </si>
  <si>
    <t>143.2096251348795</t>
  </si>
  <si>
    <t>148.76234642908585</t>
  </si>
  <si>
    <t>147.5220564909849</t>
  </si>
  <si>
    <t>146.47256898463175</t>
  </si>
  <si>
    <t>147.61745779241073</t>
  </si>
  <si>
    <t>150.17440893565671</t>
  </si>
  <si>
    <t>149.7642217988626</t>
  </si>
  <si>
    <t>150.32713067723867</t>
  </si>
  <si>
    <t>150.05039161636296</t>
  </si>
  <si>
    <t>150.26988127048222</t>
  </si>
  <si>
    <t>149.09630375145602</t>
  </si>
  <si>
    <t>147.90372033844827</t>
  </si>
  <si>
    <t>148.4666197834536</t>
  </si>
  <si>
    <t>152.82681772686254</t>
  </si>
  <si>
    <t>153.761852147608</t>
  </si>
  <si>
    <t>155.59366617292707</t>
  </si>
  <si>
    <t>160.5072944448962</t>
  </si>
  <si>
    <t>157.46369847847308</t>
  </si>
  <si>
    <t>157.74993896484375</t>
  </si>
  <si>
    <t>158.1602297356013</t>
  </si>
  <si>
    <t>161.02248016359704</t>
  </si>
  <si>
    <t>163.29323324891246</t>
  </si>
  <si>
    <t>163.15966089805357</t>
  </si>
  <si>
    <t>163.61766797004515</t>
  </si>
  <si>
    <t>165.5162815483311</t>
  </si>
  <si>
    <t>165.23003654804592</t>
  </si>
  <si>
    <t>162.36775136572567</t>
  </si>
  <si>
    <t>164.66713249404347</t>
  </si>
  <si>
    <t>167.64389972805844</t>
  </si>
  <si>
    <t>166.06009005495994</t>
  </si>
  <si>
    <t>174.64696058541645</t>
  </si>
  <si>
    <t>180.0185243343126</t>
  </si>
  <si>
    <t>180.61958394190958</t>
  </si>
  <si>
    <t>179.63685704282003</t>
  </si>
  <si>
    <t>179.56050403637212</t>
  </si>
  <si>
    <t>178.29160429108367</t>
  </si>
  <si>
    <t>178.577848995037</t>
  </si>
  <si>
    <t>176.9749653729349</t>
  </si>
  <si>
    <t>179.5128138262229</t>
  </si>
  <si>
    <t>181.2015900941597</t>
  </si>
  <si>
    <t>182.51823747724944</t>
  </si>
  <si>
    <t>184.97025900358173</t>
  </si>
  <si>
    <t>184.6016827907739</t>
  </si>
  <si>
    <t>180.9877116811233</t>
  </si>
  <si>
    <t>179.92641601249554</t>
  </si>
  <si>
    <t>181.93420311980964</t>
  </si>
  <si>
    <t>182.78513219121027</t>
  </si>
  <si>
    <t>179.32409610398818</t>
  </si>
  <si>
    <t>177.87083666220633</t>
  </si>
  <si>
    <t>175.67186096413255</t>
  </si>
  <si>
    <t>177.76567967695033</t>
  </si>
  <si>
    <t>175.2415967073169</t>
  </si>
  <si>
    <t>178.63572029836374</t>
  </si>
  <si>
    <t>176.48451502672728</t>
  </si>
  <si>
    <t>176.3506781937232</t>
  </si>
  <si>
    <t>179.7065306779329</t>
  </si>
  <si>
    <t>175.31812595820435</t>
  </si>
  <si>
    <t>177.5075535772105</t>
  </si>
  <si>
    <t>183.67432324272522</t>
  </si>
  <si>
    <t>183.95156614324932</t>
  </si>
  <si>
    <t>180.62440346499926</t>
  </si>
  <si>
    <t>186.8963237871657</t>
  </si>
  <si>
    <t>187.20225562578716</t>
  </si>
  <si>
    <t>189.5255748380336</t>
  </si>
  <si>
    <t>191.09357295203756</t>
  </si>
  <si>
    <t>190.91184902682545</t>
  </si>
  <si>
    <t>190.56771265948407</t>
  </si>
  <si>
    <t>189.61161339459986</t>
  </si>
  <si>
    <t>191.50468968641349</t>
  </si>
  <si>
    <t>190.7016017660505</t>
  </si>
  <si>
    <t>190.51986654875373</t>
  </si>
  <si>
    <t>190.08968934885917</t>
  </si>
  <si>
    <t>193.0917542685114</t>
  </si>
  <si>
    <t>194.774490092705</t>
  </si>
  <si>
    <t>197.18383605821964</t>
  </si>
  <si>
    <t>192.1643968418574</t>
  </si>
  <si>
    <t>190.51993351632052</t>
  </si>
  <si>
    <t>192.48942573534018</t>
  </si>
  <si>
    <t>192.2695767318131</t>
  </si>
  <si>
    <t>190.30001057951026</t>
  </si>
  <si>
    <t>192.27912541866337</t>
  </si>
  <si>
    <t>188.2157151610102</t>
  </si>
  <si>
    <t>187.15446046655705</t>
  </si>
  <si>
    <t>186.95367836649692</t>
  </si>
  <si>
    <t>188.09141792408352</t>
  </si>
  <si>
    <t>187.28832687748448</t>
  </si>
  <si>
    <t>187.17361584820566</t>
  </si>
  <si>
    <t>183.9325001984752</t>
  </si>
  <si>
    <t>182.76602942973696</t>
  </si>
  <si>
    <t>182.19438778644246</t>
  </si>
  <si>
    <t>177.32665107925246</t>
  </si>
  <si>
    <t>177.5470479432171</t>
  </si>
  <si>
    <t>175.76472802127677</t>
  </si>
  <si>
    <t>174.1645461395265</t>
  </si>
  <si>
    <t>172.8134950200979</t>
  </si>
  <si>
    <t>172.16189266643838</t>
  </si>
  <si>
    <t>172.5068918637735</t>
  </si>
  <si>
    <t>171.04083448577245</t>
  </si>
  <si>
    <t>169.39264001967217</t>
  </si>
  <si>
    <t>174.8544520017893</t>
  </si>
  <si>
    <t>175.18984178512122</t>
  </si>
  <si>
    <t>176.10975512546634</t>
  </si>
  <si>
    <t>172.77516562719788</t>
  </si>
  <si>
    <t>170.84914428514548</t>
  </si>
  <si>
    <t>170.93541562824282</t>
  </si>
  <si>
    <t>171.34743770566868</t>
  </si>
  <si>
    <t>171.50074343966446</t>
  </si>
  <si>
    <t>165.3969492279945</t>
  </si>
  <si>
    <t>162.9439210362038</t>
  </si>
  <si>
    <t>165.47357445586147</t>
  </si>
  <si>
    <t>170.48502818434412</t>
  </si>
  <si>
    <t>171.9798344162313</t>
  </si>
  <si>
    <t>172.4781426946837</t>
  </si>
  <si>
    <t>173.54173646801218</t>
  </si>
  <si>
    <t>172.01815853134335</t>
  </si>
  <si>
    <t>174.84488803316438</t>
  </si>
  <si>
    <t>178.91731639990252</t>
  </si>
  <si>
    <t>186.84175888908098</t>
  </si>
  <si>
    <t>187.15794136666125</t>
  </si>
  <si>
    <t>182.9513448864646</t>
  </si>
  <si>
    <t>190.10920724456076</t>
  </si>
  <si>
    <t>193.75042195536906</t>
  </si>
  <si>
    <t>225.01688233589337</t>
  </si>
  <si>
    <t>226.53084247091434</t>
  </si>
  <si>
    <t>216.73791028449747</t>
  </si>
  <si>
    <t>213.68125110608446</t>
  </si>
  <si>
    <t>212.60804150046985</t>
  </si>
  <si>
    <t>213.82494028833113</t>
  </si>
  <si>
    <t>215.1185393391692</t>
  </si>
  <si>
    <t>215.25268215687973</t>
  </si>
  <si>
    <t>217.15953034720627</t>
  </si>
  <si>
    <t>210.75583165480373</t>
  </si>
  <si>
    <t>212.67600650074237</t>
  </si>
  <si>
    <t>214.84576833987146</t>
  </si>
  <si>
    <t>215.84423636088562</t>
  </si>
  <si>
    <t>216.63151399153304</t>
  </si>
  <si>
    <t>220.84623801095535</t>
  </si>
  <si>
    <t>222.98717712647746</t>
  </si>
  <si>
    <t>223.2656419309766</t>
  </si>
  <si>
    <t>216.61230864253702</t>
  </si>
  <si>
    <t>214.8649539723694</t>
  </si>
  <si>
    <t>215.34502574609795</t>
  </si>
  <si>
    <t>214.26009997667745</t>
  </si>
  <si>
    <t>219.1180864452991</t>
  </si>
  <si>
    <t>218.4172704926149</t>
  </si>
  <si>
    <t>217.1787393189979</t>
  </si>
  <si>
    <t>217.5627795157264</t>
  </si>
  <si>
    <t>218.59004631665857</t>
  </si>
  <si>
    <t>220.4814067569549</t>
  </si>
  <si>
    <t>212.75283984113952</t>
  </si>
  <si>
    <t>213.58803576782668</t>
  </si>
  <si>
    <t>213.61689018632697</t>
  </si>
  <si>
    <t>216.87152516698052</t>
  </si>
  <si>
    <t>218.2444499971123</t>
  </si>
  <si>
    <t>220.68301101432172</t>
  </si>
  <si>
    <t>226.16505972830964</t>
  </si>
  <si>
    <t>233.57680907012312</t>
  </si>
  <si>
    <t>234.2393056301922</t>
  </si>
  <si>
    <t>233.04884732152354</t>
  </si>
  <si>
    <t>227.2403760446954</t>
  </si>
  <si>
    <t>222.95839711132314</t>
  </si>
  <si>
    <t>221.17264828150957</t>
  </si>
  <si>
    <t>224.01451353287817</t>
  </si>
  <si>
    <t>222.3151836795486</t>
  </si>
  <si>
    <t>219.85740377845923</t>
  </si>
  <si>
    <t>219.52132386691375</t>
  </si>
  <si>
    <t>218.25407299601554</t>
  </si>
  <si>
    <t>225.07058657525008</t>
  </si>
  <si>
    <t>219.9630060214851</t>
  </si>
  <si>
    <t>213.8280852072364</t>
  </si>
  <si>
    <t>212.17676067170092</t>
  </si>
  <si>
    <t>212.83921538078732</t>
  </si>
  <si>
    <t>212.53199779643919</t>
  </si>
  <si>
    <t>210.92867880239783</t>
  </si>
  <si>
    <t>210.57343008039814</t>
  </si>
  <si>
    <t>215.99780806913176</t>
  </si>
  <si>
    <t>213.5114871190946</t>
  </si>
  <si>
    <t>213.39605710118133</t>
  </si>
  <si>
    <t>204.1907164918364</t>
  </si>
  <si>
    <t>205.0179728698841</t>
  </si>
  <si>
    <t>206.97055997132654</t>
  </si>
  <si>
    <t>205.3642554555019</t>
  </si>
  <si>
    <t>207.01869478174336</t>
  </si>
  <si>
    <t>206.45119101920656</t>
  </si>
  <si>
    <t>205.00836347951244</t>
  </si>
  <si>
    <t>204.9698707464223</t>
  </si>
  <si>
    <t>206.48964135288588</t>
  </si>
  <si>
    <t>205.11421175945938</t>
  </si>
  <si>
    <t>200.28543239823608</t>
  </si>
  <si>
    <t>203.95026530509884</t>
  </si>
  <si>
    <t>206.54733633908532</t>
  </si>
  <si>
    <t>208.52885177039838</t>
  </si>
  <si>
    <t>210.72197182971948</t>
  </si>
  <si>
    <t>210.2987685312721</t>
  </si>
  <si>
    <t>210.63538436309906</t>
  </si>
  <si>
    <t>210.03905353664896</t>
  </si>
  <si>
    <t>215.03127541342383</t>
  </si>
  <si>
    <t>205.18146454406423</t>
  </si>
  <si>
    <t>204.73901999490673</t>
  </si>
  <si>
    <t>205.0468209037539</t>
  </si>
  <si>
    <t>205.7201260796598</t>
  </si>
  <si>
    <t>210.50073374614126</t>
  </si>
  <si>
    <t>211.6069473183554</t>
  </si>
  <si>
    <t>215.2813726669275</t>
  </si>
  <si>
    <t>215.45452419920284</t>
  </si>
  <si>
    <t>215.35831915684693</t>
  </si>
  <si>
    <t>217.8400352033339</t>
  </si>
  <si>
    <t>234.11520934419306</t>
  </si>
  <si>
    <t>235.00984498665298</t>
  </si>
  <si>
    <t>233.22067913884308</t>
  </si>
  <si>
    <t>229.43082527786706</t>
  </si>
  <si>
    <t>230.01755980013505</t>
  </si>
  <si>
    <t>224.3809085010321</t>
  </si>
  <si>
    <t>226.65093776944192</t>
  </si>
  <si>
    <t>221.31242533589563</t>
  </si>
  <si>
    <t>223.31320178920782</t>
  </si>
  <si>
    <t>224.78485002067063</t>
  </si>
  <si>
    <t>223.33242303089983</t>
  </si>
  <si>
    <t>222.3032102590635</t>
  </si>
  <si>
    <t>220.217962309293</t>
  </si>
  <si>
    <t>218.5990047926586</t>
  </si>
  <si>
    <t>220.6516466870381</t>
  </si>
  <si>
    <t>221.30691921733697</t>
  </si>
  <si>
    <t>219.95777698978824</t>
  </si>
  <si>
    <t>221.62496715105783</t>
  </si>
  <si>
    <t>226.53970007688966</t>
  </si>
  <si>
    <t>226.1735005213785</t>
  </si>
  <si>
    <t>227.84061074145941</t>
  </si>
  <si>
    <t>228.24538165325023</t>
  </si>
  <si>
    <t>221.49002121209352</t>
  </si>
  <si>
    <t>224.27503788268282</t>
  </si>
  <si>
    <t>223.2921004753906</t>
  </si>
  <si>
    <t>221.84656639340906</t>
  </si>
  <si>
    <t>220.8539782209336</t>
  </si>
  <si>
    <t>220.51673445591524</t>
  </si>
  <si>
    <t>226.6456378947895</t>
  </si>
  <si>
    <t>220.4010762339034</t>
  </si>
  <si>
    <t>215.929633343258</t>
  </si>
  <si>
    <t>216.55603005465218</t>
  </si>
  <si>
    <t>218.8303157724438</t>
  </si>
  <si>
    <t>219.032648666018</t>
  </si>
  <si>
    <t>219.05195839959833</t>
  </si>
  <si>
    <t>220.68055819118936</t>
  </si>
  <si>
    <t>214.19505189053368</t>
  </si>
  <si>
    <t>215.86218182494574</t>
  </si>
  <si>
    <t>217.1245915310185</t>
  </si>
  <si>
    <t>221.64421575512407</t>
  </si>
  <si>
    <t>220.08306663840196</t>
  </si>
  <si>
    <t>220.8154259198165</t>
  </si>
  <si>
    <t>218.58939060657931</t>
  </si>
  <si>
    <t>222.00078282683288</t>
  </si>
  <si>
    <t>210.24400444144612</t>
  </si>
  <si>
    <t>209.8488680768353</t>
  </si>
  <si>
    <t>206.75548510318475</t>
  </si>
  <si>
    <t>206.5435373693451</t>
  </si>
  <si>
    <t>203.18031969989585</t>
  </si>
  <si>
    <t>199.71109327869598</t>
  </si>
  <si>
    <t>200.212200047124</t>
  </si>
  <si>
    <t>199.58575620251307</t>
  </si>
  <si>
    <t>200.2989559891619</t>
  </si>
  <si>
    <t>197.93788660699445</t>
  </si>
  <si>
    <t>194.85421350002628</t>
  </si>
  <si>
    <t>194.16034919186515</t>
  </si>
  <si>
    <t>196.5694896945439</t>
  </si>
  <si>
    <t>196.27072847894758</t>
  </si>
  <si>
    <t>193.56284725132784</t>
  </si>
  <si>
    <t>195.5865887089733</t>
  </si>
  <si>
    <t>207.18914696162042</t>
  </si>
  <si>
    <t>205.54992906579966</t>
  </si>
  <si>
    <t>204.1400555715486</t>
  </si>
  <si>
    <t>204.91258051574346</t>
  </si>
  <si>
    <t>198.384754843857</t>
  </si>
  <si>
    <t>192.99637701912667</t>
  </si>
  <si>
    <t>198.1143366118964</t>
  </si>
  <si>
    <t>196.56929967942986</t>
  </si>
  <si>
    <t>193.29570064681602</t>
  </si>
  <si>
    <t>190.90086746684176</t>
  </si>
  <si>
    <t>197.4383734787597</t>
  </si>
  <si>
    <t>198.92548128453697</t>
  </si>
  <si>
    <t>200.2967640669372</t>
  </si>
  <si>
    <t>200.31608482901217</t>
  </si>
  <si>
    <t>203.17438050884095</t>
  </si>
  <si>
    <t>201.18511819164476</t>
  </si>
  <si>
    <t>199.27315965760775</t>
  </si>
  <si>
    <t>198.90618896484375</t>
  </si>
  <si>
    <t>200.54778272196674</t>
  </si>
  <si>
    <t>198.7902950029618</t>
  </si>
  <si>
    <t>198.54890605396156</t>
  </si>
  <si>
    <t>197.81498741677828</t>
  </si>
  <si>
    <t>202.8170646835421</t>
  </si>
  <si>
    <t>209.05525635733486</t>
  </si>
  <si>
    <t>210.49407338291235</t>
  </si>
  <si>
    <t>208.50482309366794</t>
  </si>
  <si>
    <t>209.8374155209492</t>
  </si>
  <si>
    <t>211.62392709573234</t>
  </si>
  <si>
    <t>211.59494101115345</t>
  </si>
  <si>
    <t>210.42648468057513</t>
  </si>
  <si>
    <t>213.56486525101698</t>
  </si>
  <si>
    <t>205.95548303221506</t>
  </si>
  <si>
    <t>208.87176608392554</t>
  </si>
  <si>
    <t>206.09071069830367</t>
  </si>
  <si>
    <t>206.1969342622972</t>
  </si>
  <si>
    <t>206.65075386444332</t>
  </si>
  <si>
    <t>205.77201243356865</t>
  </si>
  <si>
    <t>205.77201708373366</t>
  </si>
  <si>
    <t>203.1647456190147</t>
  </si>
  <si>
    <t>204.41044811421324</t>
  </si>
  <si>
    <t>202.46946805438037</t>
  </si>
  <si>
    <t>201.3300035946897</t>
  </si>
  <si>
    <t>200.9051222300769</t>
  </si>
  <si>
    <t>197.63152012627276</t>
  </si>
  <si>
    <t>201.7548787103212</t>
  </si>
  <si>
    <t>203.19760673780206</t>
  </si>
  <si>
    <t>199.49128564933497</t>
  </si>
  <si>
    <t>204.86204547208635</t>
  </si>
  <si>
    <t>208.5102684823244</t>
  </si>
  <si>
    <t>208.1425498166063</t>
  </si>
  <si>
    <t>203.4492138878086</t>
  </si>
  <si>
    <t>202.45248468588179</t>
  </si>
  <si>
    <t>202.3266540364408</t>
  </si>
  <si>
    <t>201.99767609044414</t>
  </si>
  <si>
    <t>198.90102958849164</t>
  </si>
  <si>
    <t>205.46202803938576</t>
  </si>
  <si>
    <t>212.6423502475882</t>
  </si>
  <si>
    <t>215.2648357433089</t>
  </si>
  <si>
    <t>219.22271893295047</t>
  </si>
  <si>
    <t>223.04516149597998</t>
  </si>
  <si>
    <t>223.2193312684264</t>
  </si>
  <si>
    <t>221.39039034865806</t>
  </si>
  <si>
    <t>224.66114970302846</t>
  </si>
  <si>
    <t>220.28717062666726</t>
  </si>
  <si>
    <t>221.3807092872435</t>
  </si>
  <si>
    <t>222.48385119834307</t>
  </si>
  <si>
    <t>220.48068232428915</t>
  </si>
  <si>
    <t>224.3902320185486</t>
  </si>
  <si>
    <t>226.97399063604567</t>
  </si>
  <si>
    <t>231.50280246843025</t>
  </si>
  <si>
    <t>233.53498773689066</t>
  </si>
  <si>
    <t>230.42867495096453</t>
  </si>
  <si>
    <t>230.8157630363618</t>
  </si>
  <si>
    <t>206.0330018392266</t>
  </si>
  <si>
    <t>211.95527628046668</t>
  </si>
  <si>
    <t>209.20700901924636</t>
  </si>
  <si>
    <t>222.2419549208165</t>
  </si>
  <si>
    <t>209.36186286636317</t>
  </si>
  <si>
    <t>217.82921963622354</t>
  </si>
  <si>
    <t>216.30025716010977</t>
  </si>
  <si>
    <t>210.44568142601852</t>
  </si>
  <si>
    <t>207.9587135940331</t>
  </si>
  <si>
    <t>206.29422517948578</t>
  </si>
  <si>
    <t>205.3265285566872</t>
  </si>
  <si>
    <t>201.11704083702784</t>
  </si>
  <si>
    <t>200.19394584749588</t>
  </si>
  <si>
    <t>204.23800423052393</t>
  </si>
  <si>
    <t>204.12159980960612</t>
  </si>
  <si>
    <t>203.63670610591987</t>
  </si>
  <si>
    <t>202.88996893483997</t>
  </si>
  <si>
    <t>202.7348083278921</t>
  </si>
  <si>
    <t>201.14434559771922</t>
  </si>
  <si>
    <t>202.94815301039156</t>
  </si>
  <si>
    <t>202.68629611132326</t>
  </si>
  <si>
    <t>203.90825830505887</t>
  </si>
  <si>
    <t>202.24988197864377</t>
  </si>
  <si>
    <t>199.9708807665935</t>
  </si>
  <si>
    <t>196.37300811939895</t>
  </si>
  <si>
    <t>198.66168978895678</t>
  </si>
  <si>
    <t>203.2390856987414</t>
  </si>
  <si>
    <t>200.5915748827842</t>
  </si>
  <si>
    <t>197.14879489162044</t>
  </si>
  <si>
    <t>199.86421198055413</t>
  </si>
  <si>
    <t>198.11860288081817</t>
  </si>
  <si>
    <t>197.866448265083</t>
  </si>
  <si>
    <t>197.60459076456246</t>
  </si>
  <si>
    <t>194.67583228592318</t>
  </si>
  <si>
    <t>197.8373640675145</t>
  </si>
  <si>
    <t>197.79858529770456</t>
  </si>
  <si>
    <t>193.6672556910228</t>
  </si>
  <si>
    <t>192.07681037934356</t>
  </si>
  <si>
    <t>193.43453361686983</t>
  </si>
  <si>
    <t>190.6900007184453</t>
  </si>
  <si>
    <t>191.29126136725637</t>
  </si>
  <si>
    <t>190.97122092711186</t>
  </si>
  <si>
    <t>195.03463991784736</t>
  </si>
  <si>
    <t>195.17041218957849</t>
  </si>
  <si>
    <t>209.47482846729807</t>
  </si>
  <si>
    <t>209.63002540387998</t>
  </si>
  <si>
    <t>209.48454864037143</t>
  </si>
  <si>
    <t>211.49203503644333</t>
  </si>
  <si>
    <t>214.04257718737085</t>
  </si>
  <si>
    <t>212.26784601216593</t>
  </si>
  <si>
    <t>214.2267957415538</t>
  </si>
  <si>
    <t>212.6751416674843</t>
  </si>
  <si>
    <t>212.84002429359074</t>
  </si>
  <si>
    <t>213.28608307710368</t>
  </si>
  <si>
    <t>213.033994154922</t>
  </si>
  <si>
    <t>215.3421124488093</t>
  </si>
  <si>
    <t>221.04858874791125</t>
  </si>
  <si>
    <t>220.87366209299816</t>
  </si>
  <si>
    <t>221.1554837830218</t>
  </si>
  <si>
    <t>222.34095009789078</t>
  </si>
  <si>
    <t>222.1077828660501</t>
  </si>
  <si>
    <t>223.69169086245395</t>
  </si>
  <si>
    <t>224.01238601735065</t>
  </si>
  <si>
    <t>225.12982971803262</t>
  </si>
  <si>
    <t>226.30562007418928</t>
  </si>
  <si>
    <t>224.80918118493315</t>
  </si>
  <si>
    <t>224.5468115016251</t>
  </si>
  <si>
    <t>222.98233176807454</t>
  </si>
  <si>
    <t>222.73938243422197</t>
  </si>
  <si>
    <t>221.55389184676238</t>
  </si>
  <si>
    <t>221.4081457648377</t>
  </si>
  <si>
    <t>218.59015269610776</t>
  </si>
  <si>
    <t>217.72526914282022</t>
  </si>
  <si>
    <t>220.62101799155798</t>
  </si>
  <si>
    <t>221.03886855125998</t>
  </si>
  <si>
    <t>222.0105901927503</t>
  </si>
  <si>
    <t>221.8551301539199</t>
  </si>
  <si>
    <t>220.70849474424773</t>
  </si>
  <si>
    <t>221.26234460121614</t>
  </si>
  <si>
    <t>220.0476888107604</t>
  </si>
  <si>
    <t>218.52208768414312</t>
  </si>
  <si>
    <t>219.8436453635551</t>
  </si>
  <si>
    <t>218.55122933246395</t>
  </si>
  <si>
    <t>204.5778307074974</t>
  </si>
  <si>
    <t>200.4965396560722</t>
  </si>
  <si>
    <t>197.2509650645867</t>
  </si>
  <si>
    <t>196.38614179403572</t>
  </si>
  <si>
    <t>202.39139139134056</t>
  </si>
  <si>
    <t>205.31629354947887</t>
  </si>
  <si>
    <t>202.1484614398609</t>
  </si>
  <si>
    <t>196.67765849006088</t>
  </si>
  <si>
    <t>198.1838620259609</t>
  </si>
  <si>
    <t>197.54249979839304</t>
  </si>
  <si>
    <t>199.20418379114346</t>
  </si>
  <si>
    <t>198.36846524615902</t>
  </si>
  <si>
    <t>200.10782789740526</t>
  </si>
  <si>
    <t>200.79777808663346</t>
  </si>
  <si>
    <t>200.11756921958755</t>
  </si>
  <si>
    <t>204.96645969806627</t>
  </si>
  <si>
    <t>201.4877215625492</t>
  </si>
  <si>
    <t>198.58336982878353</t>
  </si>
  <si>
    <t>194.3269038022748</t>
  </si>
  <si>
    <t>195.3788524963256</t>
  </si>
  <si>
    <t>196.21649031238763</t>
  </si>
  <si>
    <t>193.97626638859856</t>
  </si>
  <si>
    <t>188.33668200683286</t>
  </si>
  <si>
    <t>187.92759092103842</t>
  </si>
  <si>
    <t>190.86912100667092</t>
  </si>
  <si>
    <t>189.8269304870604</t>
  </si>
  <si>
    <t>190.1678230345939</t>
  </si>
  <si>
    <t>190.94703964008718</t>
  </si>
  <si>
    <t>193.2944795515031</t>
  </si>
  <si>
    <t>185.1710923853907</t>
  </si>
  <si>
    <t>181.78152426888775</t>
  </si>
  <si>
    <t>181.55748414879815</t>
  </si>
  <si>
    <t>181.85941302073036</t>
  </si>
  <si>
    <t>183.80748022705947</t>
  </si>
  <si>
    <t>178.56722557788072</t>
  </si>
  <si>
    <t>178.3139857554403</t>
  </si>
  <si>
    <t>175.41141513628165</t>
  </si>
  <si>
    <t>167.15173026792667</t>
  </si>
  <si>
    <t>167.45368183496214</t>
  </si>
  <si>
    <t>162.24267286486645</t>
  </si>
  <si>
    <t>161.24915776682013</t>
  </si>
  <si>
    <t>158.76538834649574</t>
  </si>
  <si>
    <t>162.46671643276287</t>
  </si>
  <si>
    <t>157.73291043897314</t>
  </si>
  <si>
    <t>172.4016764890816</t>
  </si>
  <si>
    <t>170.94066542738148</t>
  </si>
  <si>
    <t>173.5121028412307</t>
  </si>
  <si>
    <t>185.06394724540422</t>
  </si>
  <si>
    <t>192.2619844006532</t>
  </si>
  <si>
    <t>185.34643741840296</t>
  </si>
  <si>
    <t>183.36916821664008</t>
  </si>
  <si>
    <t>179.62894382727077</t>
  </si>
  <si>
    <t>182.71653674634717</t>
  </si>
  <si>
    <t>184.7327969376448</t>
  </si>
  <si>
    <t>185.3853989940591</t>
  </si>
  <si>
    <t>184.7814901443194</t>
  </si>
  <si>
    <t>183.26201512206475</t>
  </si>
  <si>
    <t>185.5315034557332</t>
  </si>
  <si>
    <t>183.70030333197053</t>
  </si>
  <si>
    <t>187.86912634265823</t>
  </si>
  <si>
    <t>187.59642739398785</t>
  </si>
  <si>
    <t>193.94700290429654</t>
  </si>
  <si>
    <t>191.01358539367612</t>
  </si>
  <si>
    <t>189.70517420452316</t>
  </si>
  <si>
    <t>186.0924724470819</t>
  </si>
  <si>
    <t>179.9021215804538</t>
  </si>
  <si>
    <t>179.23817727425308</t>
  </si>
  <si>
    <t>177.21701069879066</t>
  </si>
  <si>
    <t>177.24626967743134</t>
  </si>
  <si>
    <t>171.76866215914282</t>
  </si>
  <si>
    <t>176.02579172299204</t>
  </si>
  <si>
    <t>167.25769331417433</t>
  </si>
  <si>
    <t>166.29103854186943</t>
  </si>
  <si>
    <t>166.4375546793111</t>
  </si>
  <si>
    <t>168.0290325001804</t>
  </si>
  <si>
    <t>169.2300618345132</t>
  </si>
  <si>
    <t>172.93061094145784</t>
  </si>
  <si>
    <t>176.82643471553718</t>
  </si>
  <si>
    <t>177.0314538508466</t>
  </si>
  <si>
    <t>176.4163325569676</t>
  </si>
  <si>
    <t>176.58233024627978</t>
  </si>
  <si>
    <t>175.65477308298406</t>
  </si>
  <si>
    <t>177.61736257834775</t>
  </si>
  <si>
    <t>172.15922820458067</t>
  </si>
  <si>
    <t>179.11121939544594</t>
  </si>
  <si>
    <t>177.3634405304977</t>
  </si>
  <si>
    <t>175.25442677208915</t>
  </si>
  <si>
    <t>175.33253158828563</t>
  </si>
  <si>
    <t>174.60023299014927</t>
  </si>
  <si>
    <t>178.18368356419643</t>
  </si>
  <si>
    <t>176.02579624309223</t>
  </si>
  <si>
    <t>180.6832171493562</t>
  </si>
  <si>
    <t>182.27474265363605</t>
  </si>
  <si>
    <t>183.62219289394707</t>
  </si>
  <si>
    <t>180.12665541498387</t>
  </si>
  <si>
    <t>185.35041629513793</t>
  </si>
  <si>
    <t>181.7474971224641</t>
  </si>
  <si>
    <t>183.67102318138103</t>
  </si>
  <si>
    <t>188.62135148941462</t>
  </si>
  <si>
    <t>188.11365113357894</t>
  </si>
  <si>
    <t>189.2072264107095</t>
  </si>
  <si>
    <t>188.62138083092964</t>
  </si>
  <si>
    <t>187.39110889780383</t>
  </si>
  <si>
    <t>188.3870269849457</t>
  </si>
  <si>
    <t>185.27229775828243</t>
  </si>
  <si>
    <t>190.05425322992883</t>
  </si>
  <si>
    <t>191.3072223432679</t>
  </si>
  <si>
    <t>193.0986580800624</t>
  </si>
  <si>
    <t>193.72511948454292</t>
  </si>
  <si>
    <t>193.67618983404432</t>
  </si>
  <si>
    <t>188.29222624879273</t>
  </si>
  <si>
    <t>189.74100893874498</t>
  </si>
  <si>
    <t>191.09192457362053</t>
  </si>
  <si>
    <t>195.3305193918965</t>
  </si>
  <si>
    <t>193.84259714297357</t>
  </si>
  <si>
    <t>195.80041847430638</t>
  </si>
  <si>
    <t>195.10540439133447</t>
  </si>
  <si>
    <t>192.78538348289285</t>
  </si>
  <si>
    <t>194.12647129194445</t>
  </si>
  <si>
    <t>194.81172025083478</t>
  </si>
  <si>
    <t>194.70404520243855</t>
  </si>
  <si>
    <t>199.51045102095785</t>
  </si>
  <si>
    <t>200.73409297184418</t>
  </si>
  <si>
    <t>202.32969850703435</t>
  </si>
  <si>
    <t>202.43737973904015</t>
  </si>
  <si>
    <t>202.4667456683758</t>
  </si>
  <si>
    <t>202.02625180768035</t>
  </si>
  <si>
    <t>200.79282978092002</t>
  </si>
  <si>
    <t>203.51414584654495</t>
  </si>
  <si>
    <t>207.65495424788566</t>
  </si>
  <si>
    <t>208.67301885630457</t>
  </si>
  <si>
    <t>207.98778655805023</t>
  </si>
  <si>
    <t>209.2310072176593</t>
  </si>
  <si>
    <t>209.90640776155735</t>
  </si>
  <si>
    <t>210.36649831982183</t>
  </si>
  <si>
    <t>211.05175932514487</t>
  </si>
  <si>
    <t>222.38747028764703</t>
  </si>
  <si>
    <t>219.60735252984514</t>
  </si>
  <si>
    <t>220.26321951028314</t>
  </si>
  <si>
    <t>217.88452025707562</t>
  </si>
  <si>
    <t>216.12246766498322</t>
  </si>
  <si>
    <t>212.9116635765521</t>
  </si>
  <si>
    <t>214.0569592670181</t>
  </si>
  <si>
    <t>209.94555002986095</t>
  </si>
  <si>
    <t>213.0878367088151</t>
  </si>
  <si>
    <t>215.5742794106642</t>
  </si>
  <si>
    <t>214.92818163903576</t>
  </si>
  <si>
    <t>218.0019620110438</t>
  </si>
  <si>
    <t>215.5253161012496</t>
  </si>
  <si>
    <t>209.53443972157433</t>
  </si>
  <si>
    <t>209.78897489282969</t>
  </si>
  <si>
    <t>206.16702306585714</t>
  </si>
  <si>
    <t>208.96668839738138</t>
  </si>
  <si>
    <t>207.37926514482132</t>
  </si>
  <si>
    <t>212.45164763497328</t>
  </si>
  <si>
    <t>219.52555304752113</t>
  </si>
  <si>
    <t>221.68397944632892</t>
  </si>
  <si>
    <t>225.5986856480875</t>
  </si>
  <si>
    <t>227.32544035958352</t>
  </si>
  <si>
    <t>228.0514829372649</t>
  </si>
  <si>
    <t>226.9624181148655</t>
  </si>
  <si>
    <t>221.5368254667695</t>
  </si>
  <si>
    <t>218.51497389704426</t>
  </si>
  <si>
    <t>222.41001759824553</t>
  </si>
  <si>
    <t>221.52701222718144</t>
  </si>
  <si>
    <t>221.44852296478385</t>
  </si>
  <si>
    <t>221.37986373300438</t>
  </si>
  <si>
    <t>223.32247016045082</t>
  </si>
  <si>
    <t>226.47186454244655</t>
  </si>
  <si>
    <t>228.41448626432168</t>
  </si>
  <si>
    <t>226.90354407095225</t>
  </si>
  <si>
    <t>226.68771592411952</t>
  </si>
  <si>
    <t>225.52999150862013</t>
  </si>
  <si>
    <t>226.2854479063528</t>
  </si>
  <si>
    <t>226.88391388958877</t>
  </si>
  <si>
    <t>227.01148174882982</t>
  </si>
  <si>
    <t>224.48019252165653</t>
  </si>
  <si>
    <t>223.0281327323579</t>
  </si>
  <si>
    <t>223.56775470918942</t>
  </si>
  <si>
    <t>220.8206279656959</t>
  </si>
  <si>
    <t>241.826397307002</t>
  </si>
  <si>
    <t>242.67014548781637</t>
  </si>
  <si>
    <t>242.1991963371256</t>
  </si>
  <si>
    <t>248.13498397268944</t>
  </si>
  <si>
    <t>248.10555792432248</t>
  </si>
  <si>
    <t>246.71237432147663</t>
  </si>
  <si>
    <t>246.99689714161903</t>
  </si>
  <si>
    <t>250.84286506081995</t>
  </si>
  <si>
    <t>252.70703489123122</t>
  </si>
  <si>
    <t>251.4708039004313</t>
  </si>
  <si>
    <t>251.6376097944362</t>
  </si>
  <si>
    <t>251.02929683495944</t>
  </si>
  <si>
    <t>248.82177089952577</t>
  </si>
  <si>
    <t>249.4399040390422</t>
  </si>
  <si>
    <t>249.64593329810063</t>
  </si>
  <si>
    <t>251.5493028228184</t>
  </si>
  <si>
    <t>250.26792890357737</t>
  </si>
  <si>
    <t>257.1310458833424</t>
  </si>
  <si>
    <t>259.9628700359345</t>
  </si>
  <si>
    <t>258.6550455173952</t>
  </si>
  <si>
    <t>255.13505200990537</t>
  </si>
  <si>
    <t>253.23734473145547</t>
  </si>
  <si>
    <t>254.1321105957031</t>
  </si>
  <si>
    <t>259.9234895392852</t>
  </si>
  <si>
    <t>258.9107259062448</t>
  </si>
  <si>
    <t>264.75125353800536</t>
  </si>
  <si>
    <t>263.8466225092637</t>
  </si>
  <si>
    <t>266.95377096358493</t>
  </si>
  <si>
    <t>265.17404988862967</t>
  </si>
  <si>
    <t>265.45918461943523</t>
  </si>
  <si>
    <t>265.8426927729054</t>
  </si>
  <si>
    <t>266.32442702398345</t>
  </si>
  <si>
    <t>270.178834511562</t>
  </si>
  <si>
    <t>271.3685598861785</t>
  </si>
  <si>
    <t>271.28990935994995</t>
  </si>
  <si>
    <t>261.8605009007626</t>
  </si>
  <si>
    <t>257.1506887578817</t>
  </si>
  <si>
    <t>259.6776758209155</t>
  </si>
  <si>
    <t>263.2075369094138</t>
  </si>
  <si>
    <t>265.35109304568635</t>
  </si>
  <si>
    <t>265.7836404714826</t>
  </si>
  <si>
    <t>263.3254852598558</t>
  </si>
  <si>
    <t>266.2949356828535</t>
  </si>
  <si>
    <t>262.11615146389113</t>
  </si>
  <si>
    <t>266.76692218954804</t>
  </si>
  <si>
    <t>265.3215493910006</t>
  </si>
  <si>
    <t>261.7621678193307</t>
  </si>
  <si>
    <t>267.533840268805</t>
  </si>
  <si>
    <t>266.4621287103444</t>
  </si>
  <si>
    <t>270.82774195002406</t>
  </si>
  <si>
    <t>264.15143872035935</t>
  </si>
  <si>
    <t>252.87352790297493</t>
  </si>
  <si>
    <t>253.76831664373668</t>
  </si>
  <si>
    <t>254.64340816915546</t>
  </si>
  <si>
    <t>252.95219730917256</t>
  </si>
  <si>
    <t>253.99444596253306</t>
  </si>
  <si>
    <t>253.62079533345147</t>
  </si>
  <si>
    <t>257.98642631622187</t>
  </si>
  <si>
    <t>259.28438574365714</t>
  </si>
  <si>
    <t>259.00911124285886</t>
  </si>
  <si>
    <t>257.62264866462226</t>
  </si>
  <si>
    <t>261.7818334309578</t>
  </si>
  <si>
    <t>259.82517782686216</t>
  </si>
  <si>
    <t>258.0061185084827</t>
  </si>
  <si>
    <t>258.0355800172561</t>
  </si>
  <si>
    <t>264.64305477138436</t>
  </si>
  <si>
    <t>269.34303785520416</t>
  </si>
  <si>
    <t>267.1500453627069</t>
  </si>
  <si>
    <t>269.8594230214634</t>
  </si>
  <si>
    <t>270.06636345492717</t>
  </si>
  <si>
    <t>270.43088568901567</t>
  </si>
  <si>
    <t>267.0022238873724</t>
  </si>
  <si>
    <t>268.9332926260483</t>
  </si>
  <si>
    <t>271.159977860959</t>
  </si>
  <si>
    <t>274.5590619426852</t>
  </si>
  <si>
    <t>273.898980384371</t>
  </si>
  <si>
    <t>271.8792241756934</t>
  </si>
  <si>
    <t>272.19448071526693</t>
  </si>
  <si>
    <t>275.5837282912144</t>
  </si>
  <si>
    <t>277.0222007750079</t>
  </si>
  <si>
    <t>277.6626134666881</t>
  </si>
  <si>
    <t>275.32759987135626</t>
  </si>
  <si>
    <t>275.42604407289855</t>
  </si>
  <si>
    <t>275.0418558849768</t>
  </si>
  <si>
    <t>258.90346678090975</t>
  </si>
  <si>
    <t>260.15473274789326</t>
  </si>
  <si>
    <t>263.01200799036053</t>
  </si>
  <si>
    <t>265.06125161587244</t>
  </si>
  <si>
    <t>264.519439363274</t>
  </si>
  <si>
    <t>264.0070952422381</t>
  </si>
  <si>
    <t>263.66222535584876</t>
  </si>
  <si>
    <t>261.1597401579775</t>
  </si>
  <si>
    <t>262.09566664762</t>
  </si>
  <si>
    <t>264.2435734266496</t>
  </si>
  <si>
    <t>270.5589356181885</t>
  </si>
  <si>
    <t>272.7659606290696</t>
  </si>
  <si>
    <t>268.3322826890626</t>
  </si>
  <si>
    <t>261.1399337447467</t>
  </si>
  <si>
    <t>259.908426694602</t>
  </si>
  <si>
    <t>259.6522920852013</t>
  </si>
  <si>
    <t>257.2482957791266</t>
  </si>
  <si>
    <t>253.44519532609135</t>
  </si>
  <si>
    <t>245.86865410186428</t>
  </si>
  <si>
    <t>238.72559750720268</t>
  </si>
  <si>
    <t>234.91271238788318</t>
  </si>
  <si>
    <t>242.64339514926684</t>
  </si>
  <si>
    <t>246.1888629672825</t>
  </si>
  <si>
    <t>237.32021126203355</t>
  </si>
  <si>
    <t>223.72093708758229</t>
  </si>
  <si>
    <t>217.26208223213703</t>
  </si>
  <si>
    <t>211.02043656985234</t>
  </si>
  <si>
    <t>198.88287115438646</t>
  </si>
  <si>
    <t>195.94967607572713</t>
  </si>
  <si>
    <t>186.9229966693229</t>
  </si>
  <si>
    <t>175.1310711060154</t>
  </si>
  <si>
    <t>169.43258566678773</t>
  </si>
  <si>
    <t>162.00584640961168</t>
  </si>
  <si>
    <t>188.8784605066652</t>
  </si>
  <si>
    <t>192.50294494628906</t>
  </si>
  <si>
    <t>189.3228488960102</t>
  </si>
  <si>
    <t>177.27416262317595</t>
  </si>
  <si>
    <t>193.33252053822432</t>
  </si>
  <si>
    <t>195.55460048883683</t>
  </si>
  <si>
    <t>201.49997506780196</t>
  </si>
  <si>
    <t>195.4360901998647</t>
  </si>
  <si>
    <t>196.9965270706989</t>
  </si>
  <si>
    <t>192.94736950930385</t>
  </si>
  <si>
    <t>180.60234178840943</t>
  </si>
  <si>
    <t>184.75027284414523</t>
  </si>
  <si>
    <t>191.80176632759404</t>
  </si>
  <si>
    <t>196.96689966157305</t>
  </si>
  <si>
    <t>187.32790405764564</t>
  </si>
  <si>
    <t>182.28126942352722</t>
  </si>
  <si>
    <t>170.20291532368807</t>
  </si>
  <si>
    <t>166.97346527785365</t>
  </si>
  <si>
    <t>171.36830086768623</t>
  </si>
  <si>
    <t>180.52332566898912</t>
  </si>
  <si>
    <t>204.29487312562543</t>
  </si>
  <si>
    <t>193.95178963721696</t>
  </si>
  <si>
    <t>195.5462264855442</t>
  </si>
  <si>
    <t>203.2215364745925</t>
  </si>
  <si>
    <t>210.21346710956198</t>
  </si>
  <si>
    <t>226.81186759460417</t>
  </si>
  <si>
    <t>206.72741270645454</t>
  </si>
  <si>
    <t>197.67551732637529</t>
  </si>
  <si>
    <t>219.61197097331305</t>
  </si>
  <si>
    <t>208.96561956436574</t>
  </si>
  <si>
    <t>208.26244934634138</t>
  </si>
  <si>
    <t>204.87542500908708</t>
  </si>
  <si>
    <t>205.79647520401934</t>
  </si>
  <si>
    <t>216.57153934043924</t>
  </si>
  <si>
    <t>212.81808533531014</t>
  </si>
  <si>
    <t>210.67891831516604</t>
  </si>
  <si>
    <t>221.15694288133147</t>
  </si>
  <si>
    <t>224.98960131171165</t>
  </si>
  <si>
    <t>226.16815508681498</t>
  </si>
  <si>
    <t>213.70942837377956</t>
  </si>
  <si>
    <t>210.67893461727326</t>
  </si>
  <si>
    <t>217.82930267921108</t>
  </si>
  <si>
    <t>222.31562644826224</t>
  </si>
  <si>
    <t>224.722220512495</t>
  </si>
  <si>
    <t>219.41388287465884</t>
  </si>
  <si>
    <t>218.99795338311404</t>
  </si>
  <si>
    <t>211.13450253799488</t>
  </si>
  <si>
    <t>210.50066197898664</t>
  </si>
  <si>
    <t>206.45320758619064</t>
  </si>
  <si>
    <t>212.7593321935469</t>
  </si>
  <si>
    <t>210.70363790840054</t>
  </si>
  <si>
    <t>205.24164646609455</t>
  </si>
  <si>
    <t>207.82368934827807</t>
  </si>
  <si>
    <t>226.34476876355004</t>
  </si>
  <si>
    <t>218.81716210058914</t>
  </si>
  <si>
    <t>223.8719716519329</t>
  </si>
  <si>
    <t>222.41217161903862</t>
  </si>
  <si>
    <t>225.32190852297845</t>
  </si>
  <si>
    <t>236.98077236304206</t>
  </si>
  <si>
    <t>239.57271984745918</t>
  </si>
  <si>
    <t>243.09818346383082</t>
  </si>
  <si>
    <t>251.0130994016738</t>
  </si>
  <si>
    <t>259.8317369120506</t>
  </si>
  <si>
    <t>274.38047969819263</t>
  </si>
  <si>
    <t>275.5125850610697</t>
  </si>
  <si>
    <t>273.2085947766534</t>
  </si>
  <si>
    <t>262.7613218700741</t>
  </si>
  <si>
    <t>257.4880660932186</t>
  </si>
  <si>
    <t>259.37491605260186</t>
  </si>
  <si>
    <t>258.9081550903947</t>
  </si>
  <si>
    <t>260.0204393263679</t>
  </si>
  <si>
    <t>257.2298355078638</t>
  </si>
  <si>
    <t>256.8524834996557</t>
  </si>
  <si>
    <t>250.42717167172165</t>
  </si>
  <si>
    <t>267.17069397953617</t>
  </si>
  <si>
    <t>273.586026102223</t>
  </si>
  <si>
    <t>264.5489099313476</t>
  </si>
  <si>
    <t>264.22116527250233</t>
  </si>
  <si>
    <t>274.0527786120256</t>
  </si>
  <si>
    <t>275.50266165326855</t>
  </si>
  <si>
    <t>264.9659720048167</t>
  </si>
  <si>
    <t>277.55622788372364</t>
  </si>
  <si>
    <t>285.7664822109931</t>
  </si>
  <si>
    <t>285.04001884664905</t>
  </si>
  <si>
    <t>286.1247595586913</t>
  </si>
  <si>
    <t>267.6243423361201</t>
  </si>
  <si>
    <t>265.56427651668366</t>
  </si>
  <si>
    <t>276.0435603122151</t>
  </si>
  <si>
    <t>274.2820329343281</t>
  </si>
  <si>
    <t>280.6114550961464</t>
  </si>
  <si>
    <t>283.2386766804789</t>
  </si>
  <si>
    <t>305.9189041057415</t>
  </si>
  <si>
    <t>309.94943120039585</t>
  </si>
  <si>
    <t>309.95931902094736</t>
  </si>
  <si>
    <t>306.8742651400483</t>
  </si>
  <si>
    <t>309.5313836610606</t>
  </si>
  <si>
    <t>313.1637910351638</t>
  </si>
  <si>
    <t>310.4270672326093</t>
  </si>
  <si>
    <t>291.3295421134452</t>
  </si>
  <si>
    <t>290.6627583963741</t>
  </si>
  <si>
    <t>295.62870909227496</t>
  </si>
  <si>
    <t>297.8778517676223</t>
  </si>
  <si>
    <t>310.2379491092348</t>
  </si>
  <si>
    <t>320.0604083486829</t>
  </si>
  <si>
    <t>335.85395299461544</t>
  </si>
  <si>
    <t>103.23103051222827</t>
  </si>
  <si>
    <t>98.07089660004998</t>
  </si>
  <si>
    <t>102.8638097585474</t>
  </si>
  <si>
    <t>101.13120874540002</t>
  </si>
  <si>
    <t>99.21027131021232</t>
  </si>
  <si>
    <t>98.42869224635807</t>
  </si>
  <si>
    <t>100.93345380666058</t>
  </si>
  <si>
    <t>102.52480334175056</t>
  </si>
  <si>
    <t>101.9221696793537</t>
  </si>
  <si>
    <t>102.78844281422629</t>
  </si>
  <si>
    <t>101.13118431428352</t>
  </si>
  <si>
    <t>99.1725880087349</t>
  </si>
  <si>
    <t>100.50028985953927</t>
  </si>
  <si>
    <t>107.34595892588374</t>
  </si>
  <si>
    <t>108.19342328972392</t>
  </si>
  <si>
    <t>129.49313164903987</t>
  </si>
  <si>
    <t>130.39707886764623</t>
  </si>
  <si>
    <t>134.19187444913746</t>
  </si>
  <si>
    <t>134.6532580069347</t>
  </si>
  <si>
    <t>134.84160137621845</t>
  </si>
  <si>
    <t>135.4159860686367</t>
  </si>
  <si>
    <t>133.85285313973256</t>
  </si>
  <si>
    <t>133.85283425683446</t>
  </si>
  <si>
    <t>134.2201071546797</t>
  </si>
  <si>
    <t>133.52330684199694</t>
  </si>
  <si>
    <t>133.02096883272992</t>
  </si>
  <si>
    <t>133.50260193861746</t>
  </si>
  <si>
    <t>133.5498224681124</t>
  </si>
  <si>
    <t>134.08803911716672</t>
  </si>
  <si>
    <t>131.85010703519575</t>
  </si>
  <si>
    <t>131.70843656464203</t>
  </si>
  <si>
    <t>129.29110804909996</t>
  </si>
  <si>
    <t>129.20614796797554</t>
  </si>
  <si>
    <t>132.30336285128914</t>
  </si>
  <si>
    <t>132.31279145882658</t>
  </si>
  <si>
    <t>133.66313512956495</t>
  </si>
  <si>
    <t>132.83211717267866</t>
  </si>
  <si>
    <t>131.27406118338354</t>
  </si>
  <si>
    <t>130.12205984317418</t>
  </si>
  <si>
    <t>130.6886623216497</t>
  </si>
  <si>
    <t>132.03896056316472</t>
  </si>
  <si>
    <t>131.55734695651307</t>
  </si>
  <si>
    <t>132.77549287497786</t>
  </si>
  <si>
    <t>133.90863151273328</t>
  </si>
  <si>
    <t>131.97290178788197</t>
  </si>
  <si>
    <t>128.89447768869022</t>
  </si>
  <si>
    <t>129.2533221698566</t>
  </si>
  <si>
    <t>128.80952381038094</t>
  </si>
  <si>
    <t>126.62823007469406</t>
  </si>
  <si>
    <t>127.8369133721888</t>
  </si>
  <si>
    <t>130.02759515931763</t>
  </si>
  <si>
    <t>129.14001033780204</t>
  </si>
  <si>
    <t>130.8113872501595</t>
  </si>
  <si>
    <t>132.86988791090124</t>
  </si>
  <si>
    <t>131.03802120794384</t>
  </si>
  <si>
    <t>131.6234573310053</t>
  </si>
  <si>
    <t>130.58474929131273</t>
  </si>
  <si>
    <t>128.35625535780682</t>
  </si>
  <si>
    <t>129.1399588271548</t>
  </si>
  <si>
    <t>129.3571679698362</t>
  </si>
  <si>
    <t>127.44972627587367</t>
  </si>
  <si>
    <t>134.361870676009</t>
  </si>
  <si>
    <t>139.77259909695135</t>
  </si>
  <si>
    <t>139.41379576026986</t>
  </si>
  <si>
    <t>144.31458983102598</t>
  </si>
  <si>
    <t>141.98224024470142</t>
  </si>
  <si>
    <t>143.88967905801616</t>
  </si>
  <si>
    <t>144.49404695981875</t>
  </si>
  <si>
    <t>143.68193138965952</t>
  </si>
  <si>
    <t>144.51288470715392</t>
  </si>
  <si>
    <t>142.9359430527053</t>
  </si>
  <si>
    <t>141.13237097468343</t>
  </si>
  <si>
    <t>140.72624191678275</t>
  </si>
  <si>
    <t>138.55820157769168</t>
  </si>
  <si>
    <t>138.86117133100322</t>
  </si>
  <si>
    <t>138.39724534647203</t>
  </si>
  <si>
    <t>137.83860815214496</t>
  </si>
  <si>
    <t>138.46350169412733</t>
  </si>
  <si>
    <t>139.18303057785872</t>
  </si>
  <si>
    <t>139.79847284662446</t>
  </si>
  <si>
    <t>142.80912803109325</t>
  </si>
  <si>
    <t>139.30613549826947</t>
  </si>
  <si>
    <t>137.11908247586013</t>
  </si>
  <si>
    <t>135.62321834780124</t>
  </si>
  <si>
    <t>139.35345534938475</t>
  </si>
  <si>
    <t>139.36291486551073</t>
  </si>
  <si>
    <t>136.58893452166188</t>
  </si>
  <si>
    <t>134.28828389800336</t>
  </si>
  <si>
    <t>133.94748949258573</t>
  </si>
  <si>
    <t>134.72386333531938</t>
  </si>
  <si>
    <t>135.55691806157765</t>
  </si>
  <si>
    <t>134.3356364765579</t>
  </si>
  <si>
    <t>134.00427720645084</t>
  </si>
  <si>
    <t>135.13088778159647</t>
  </si>
  <si>
    <t>138.1700140832612</t>
  </si>
  <si>
    <t>144.52275629805774</t>
  </si>
  <si>
    <t>143.6517122623106</t>
  </si>
  <si>
    <t>141.6352135422167</t>
  </si>
  <si>
    <t>147.3251515225475</t>
  </si>
  <si>
    <t>150.31691940728246</t>
  </si>
  <si>
    <t>147.3819685731368</t>
  </si>
  <si>
    <t>144.85413316998347</t>
  </si>
  <si>
    <t>146.86127635526628</t>
  </si>
  <si>
    <t>148.12045348101663</t>
  </si>
  <si>
    <t>146.80443219749924</t>
  </si>
  <si>
    <t>143.90730757949459</t>
  </si>
  <si>
    <t>157.08629404605043</t>
  </si>
  <si>
    <t>158.19394253829597</t>
  </si>
  <si>
    <t>156.9252666258928</t>
  </si>
  <si>
    <t>159.92654014932435</t>
  </si>
  <si>
    <t>161.0058115602618</t>
  </si>
  <si>
    <t>161.33720667060336</t>
  </si>
  <si>
    <t>163.89346717755768</t>
  </si>
  <si>
    <t>160.74076851086187</t>
  </si>
  <si>
    <t>157.26611214661375</t>
  </si>
  <si>
    <t>151.33947172943667</t>
  </si>
  <si>
    <t>146.12278747558594</t>
  </si>
  <si>
    <t>144.64584772334598</t>
  </si>
  <si>
    <t>154.4025562501757</t>
  </si>
  <si>
    <t>155.68375388110383</t>
  </si>
  <si>
    <t>156.1962813019668</t>
  </si>
  <si>
    <t>159.17633522884844</t>
  </si>
  <si>
    <t>155.82615958742832</t>
  </si>
  <si>
    <t>158.85367174761825</t>
  </si>
  <si>
    <t>159.5654762473961</t>
  </si>
  <si>
    <t>159.0434501543271</t>
  </si>
  <si>
    <t>159.7172931845666</t>
  </si>
  <si>
    <t>161.2358218966317</t>
  </si>
  <si>
    <t>163.77924777994303</t>
  </si>
  <si>
    <t>165.07950839250486</t>
  </si>
  <si>
    <t>165.97159260634228</t>
  </si>
  <si>
    <t>161.2168240705841</t>
  </si>
  <si>
    <t>161.9950643828495</t>
  </si>
  <si>
    <t>155.47499838103582</t>
  </si>
  <si>
    <t>150.49245549393956</t>
  </si>
  <si>
    <t>149.8565559031559</t>
  </si>
  <si>
    <t>144.08626310036627</t>
  </si>
  <si>
    <t>139.19858262871213</t>
  </si>
  <si>
    <t>139.7111356729061</t>
  </si>
  <si>
    <t>144.9309240889003</t>
  </si>
  <si>
    <t>147.08528435621872</t>
  </si>
  <si>
    <t>153.69076231392458</t>
  </si>
  <si>
    <t>149.56230541753501</t>
  </si>
  <si>
    <t>149.4579594461638</t>
  </si>
  <si>
    <t>149.94199641703307</t>
  </si>
  <si>
    <t>153.7761658730311</t>
  </si>
  <si>
    <t>153.44398650799812</t>
  </si>
  <si>
    <t>146.4209729347886</t>
  </si>
  <si>
    <t>142.8904377152649</t>
  </si>
  <si>
    <t>140.10971167801358</t>
  </si>
  <si>
    <t>141.57126171391386</t>
  </si>
  <si>
    <t>137.89843096556513</t>
  </si>
  <si>
    <t>139.71114983388728</t>
  </si>
  <si>
    <t>137.24352331820342</t>
  </si>
  <si>
    <t>137.69912245410802</t>
  </si>
  <si>
    <t>140.2330859504762</t>
  </si>
  <si>
    <t>135.990773468271</t>
  </si>
  <si>
    <t>142.19766259286854</t>
  </si>
  <si>
    <t>144.8930031429284</t>
  </si>
  <si>
    <t>136.00027660751857</t>
  </si>
  <si>
    <t>145.40550123346745</t>
  </si>
  <si>
    <t>142.548765780047</t>
  </si>
  <si>
    <t>145.47186601744534</t>
  </si>
  <si>
    <t>143.53581191681434</t>
  </si>
  <si>
    <t>143.31751950623624</t>
  </si>
  <si>
    <t>144.76011480149475</t>
  </si>
  <si>
    <t>148.081804171917</t>
  </si>
  <si>
    <t>150.0653837231056</t>
  </si>
  <si>
    <t>151.94448156444744</t>
  </si>
  <si>
    <t>151.13779794928058</t>
  </si>
  <si>
    <t>150.1697427992443</t>
  </si>
  <si>
    <t>151.50791069295246</t>
  </si>
  <si>
    <t>148.55705653195105</t>
  </si>
  <si>
    <t>149.2325450606055</t>
  </si>
  <si>
    <t>149.67022436522225</t>
  </si>
  <si>
    <t>144.90351718224542</t>
  </si>
  <si>
    <t>144.3897631087017</t>
  </si>
  <si>
    <t>139.5659683613376</t>
  </si>
  <si>
    <t>136.09322473720619</t>
  </si>
  <si>
    <t>134.39014659272766</t>
  </si>
  <si>
    <t>136.14081399034566</t>
  </si>
  <si>
    <t>136.81630462644696</t>
  </si>
  <si>
    <t>135.7126510116765</t>
  </si>
  <si>
    <t>132.78225685909953</t>
  </si>
  <si>
    <t>132.3160506428736</t>
  </si>
  <si>
    <t>132.86785909498946</t>
  </si>
  <si>
    <t>135.14183082697616</t>
  </si>
  <si>
    <t>131.640533382141</t>
  </si>
  <si>
    <t>132.2494415994977</t>
  </si>
  <si>
    <t>130.43218299951508</t>
  </si>
  <si>
    <t>129.5854258133399</t>
  </si>
  <si>
    <t>125.91287561255984</t>
  </si>
  <si>
    <t>126.45522018932259</t>
  </si>
  <si>
    <t>120.23283372338757</t>
  </si>
  <si>
    <t>119.51927468921669</t>
  </si>
  <si>
    <t>117.93035240614684</t>
  </si>
  <si>
    <t>116.04650583010857</t>
  </si>
  <si>
    <t>115.66594442569844</t>
  </si>
  <si>
    <t>113.77258928834382</t>
  </si>
  <si>
    <t>112.22172780910698</t>
  </si>
  <si>
    <t>109.99538330824305</t>
  </si>
  <si>
    <t>110.9943761128301</t>
  </si>
  <si>
    <t>110.70894857180899</t>
  </si>
  <si>
    <t>112.40250329120803</t>
  </si>
  <si>
    <t>111.9838928652412</t>
  </si>
  <si>
    <t>112.06950782676611</t>
  </si>
  <si>
    <t>117.4356079760633</t>
  </si>
  <si>
    <t>111.86967260858206</t>
  </si>
  <si>
    <t>112.26930926777432</t>
  </si>
  <si>
    <t>115.41856422649838</t>
  </si>
  <si>
    <t>103.04992365818421</t>
  </si>
  <si>
    <t>122.57335001602085</t>
  </si>
  <si>
    <t>120.53729629203252</t>
  </si>
  <si>
    <t>123.03958774575194</t>
  </si>
  <si>
    <t>124.87578429339784</t>
  </si>
  <si>
    <t>127.87283789901196</t>
  </si>
  <si>
    <t>128.3675744407916</t>
  </si>
  <si>
    <t>127.14022059267197</t>
  </si>
  <si>
    <t>129.32851750535548</t>
  </si>
  <si>
    <t>133.6194809039646</t>
  </si>
  <si>
    <t>134.33648445588005</t>
  </si>
  <si>
    <t>135.54816634487852</t>
  </si>
  <si>
    <t>135.76766492427672</t>
  </si>
  <si>
    <t>137.42777685086494</t>
  </si>
  <si>
    <t>139.33598829292484</t>
  </si>
  <si>
    <t>141.44444662073175</t>
  </si>
  <si>
    <t>144.1063971387879</t>
  </si>
  <si>
    <t>144.1922840658519</t>
  </si>
  <si>
    <t>143.9537395086771</t>
  </si>
  <si>
    <t>147.5029570414929</t>
  </si>
  <si>
    <t>145.74747736128182</t>
  </si>
  <si>
    <t>147.57933379301596</t>
  </si>
  <si>
    <t>147.49341171433053</t>
  </si>
  <si>
    <t>145.78559573408222</t>
  </si>
  <si>
    <t>145.25133902853887</t>
  </si>
  <si>
    <t>145.11775391465062</t>
  </si>
  <si>
    <t>147.35032577147595</t>
  </si>
  <si>
    <t>151.2334883174108</t>
  </si>
  <si>
    <t>150.58471614883118</t>
  </si>
  <si>
    <t>153.22751690257846</t>
  </si>
  <si>
    <t>156.45239330529435</t>
  </si>
  <si>
    <t>155.44102345733504</t>
  </si>
  <si>
    <t>154.53464601804984</t>
  </si>
  <si>
    <t>156.25204097214262</t>
  </si>
  <si>
    <t>157.13930983096083</t>
  </si>
  <si>
    <t>159.2001751169183</t>
  </si>
  <si>
    <t>160.8793761048393</t>
  </si>
  <si>
    <t>161.28967510447828</t>
  </si>
  <si>
    <t>161.70945446006488</t>
  </si>
  <si>
    <t>161.90979260783044</t>
  </si>
  <si>
    <t>159.68674887090668</t>
  </si>
  <si>
    <t>161.46137504908918</t>
  </si>
  <si>
    <t>161.9956492042052</t>
  </si>
  <si>
    <t>157.68314456568635</t>
  </si>
  <si>
    <t>169.19907584969616</t>
  </si>
  <si>
    <t>174.02681266929818</t>
  </si>
  <si>
    <t>177.31842592005</t>
  </si>
  <si>
    <t>175.31481142779649</t>
  </si>
  <si>
    <t>176.9176593423694</t>
  </si>
  <si>
    <t>176.01131940549834</t>
  </si>
  <si>
    <t>176.2021486728427</t>
  </si>
  <si>
    <t>174.79963143004346</t>
  </si>
  <si>
    <t>176.70778917097363</t>
  </si>
  <si>
    <t>178.1294052430546</t>
  </si>
  <si>
    <t>179.24568654800888</t>
  </si>
  <si>
    <t>182.2320129957645</t>
  </si>
  <si>
    <t>178.70261487073154</t>
  </si>
  <si>
    <t>178.25329563500935</t>
  </si>
  <si>
    <t>177.01033869104714</t>
  </si>
  <si>
    <t>176.31240026209852</t>
  </si>
  <si>
    <t>178.07160926277618</t>
  </si>
  <si>
    <t>178.1576638141891</t>
  </si>
  <si>
    <t>176.49408011408292</t>
  </si>
  <si>
    <t>174.81135399696603</t>
  </si>
  <si>
    <t>171.04437746104568</t>
  </si>
  <si>
    <t>174.05606304798198</t>
  </si>
  <si>
    <t>172.9756697951143</t>
  </si>
  <si>
    <t>175.76745241461828</t>
  </si>
  <si>
    <t>174.6679512473934</t>
  </si>
  <si>
    <t>174.18992150850386</t>
  </si>
  <si>
    <t>176.80001136890334</t>
  </si>
  <si>
    <t>171.34080474809093</t>
  </si>
  <si>
    <t>174.53411509246376</t>
  </si>
  <si>
    <t>176.95301636602866</t>
  </si>
  <si>
    <t>178.4731788173015</t>
  </si>
  <si>
    <t>177.5457945020352</t>
  </si>
  <si>
    <t>178.04294252339082</t>
  </si>
  <si>
    <t>184.76422541280746</t>
  </si>
  <si>
    <t>187.11624034428655</t>
  </si>
  <si>
    <t>187.8237491387633</t>
  </si>
  <si>
    <t>188.05315218610826</t>
  </si>
  <si>
    <t>187.32655615890238</t>
  </si>
  <si>
    <t>187.77590932881267</t>
  </si>
  <si>
    <t>188.6651032986287</t>
  </si>
  <si>
    <t>188.6651266369558</t>
  </si>
  <si>
    <t>186.60945129871521</t>
  </si>
  <si>
    <t>188.02453287568187</t>
  </si>
  <si>
    <t>188.88495362310954</t>
  </si>
  <si>
    <t>191.7723706329294</t>
  </si>
  <si>
    <t>193.2734202578155</t>
  </si>
  <si>
    <t>185.1084723836665</t>
  </si>
  <si>
    <t>188.5599086702551</t>
  </si>
  <si>
    <t>188.54082151083662</t>
  </si>
  <si>
    <t>188.91364714755534</t>
  </si>
  <si>
    <t>189.44910143999428</t>
  </si>
  <si>
    <t>187.25965356455603</t>
  </si>
  <si>
    <t>187.27878231597035</t>
  </si>
  <si>
    <t>187.39347124152803</t>
  </si>
  <si>
    <t>182.13498743780386</t>
  </si>
  <si>
    <t>183.808148274307</t>
  </si>
  <si>
    <t>181.04505403037626</t>
  </si>
  <si>
    <t>185.882854280343</t>
  </si>
  <si>
    <t>184.8694221868266</t>
  </si>
  <si>
    <t>182.42185061886886</t>
  </si>
  <si>
    <t>179.1233712454173</t>
  </si>
  <si>
    <t>179.84677184294551</t>
  </si>
  <si>
    <t>174.0400398899488</t>
  </si>
  <si>
    <t>174.60533341838934</t>
  </si>
  <si>
    <t>172.19064779335454</t>
  </si>
  <si>
    <t>172.49723792588827</t>
  </si>
  <si>
    <t>171.83609882278816</t>
  </si>
  <si>
    <t>166.8150801055086</t>
  </si>
  <si>
    <t>169.71844993159175</t>
  </si>
  <si>
    <t>168.91359714136334</t>
  </si>
  <si>
    <t>167.47628483267914</t>
  </si>
  <si>
    <t>166.81504855935063</t>
  </si>
  <si>
    <t>165.28197704306197</t>
  </si>
  <si>
    <t>173.1201010640666</t>
  </si>
  <si>
    <t>172.89016262137827</t>
  </si>
  <si>
    <t>168.89440495095903</t>
  </si>
  <si>
    <t>168.0990668402071</t>
  </si>
  <si>
    <t>167.4092029498652</t>
  </si>
  <si>
    <t>167.78288871046735</t>
  </si>
  <si>
    <t>162.76185652436487</t>
  </si>
  <si>
    <t>162.7714434760983</t>
  </si>
  <si>
    <t>160.5867135528796</t>
  </si>
  <si>
    <t>160.07883811332746</t>
  </si>
  <si>
    <t>165.17654166654083</t>
  </si>
  <si>
    <t>169.69927822832267</t>
  </si>
  <si>
    <t>167.73497694453673</t>
  </si>
  <si>
    <t>167.52415579248168</t>
  </si>
  <si>
    <t>168.5398911849756</t>
  </si>
  <si>
    <t>171.97026972996943</t>
  </si>
  <si>
    <t>168.86563403278714</t>
  </si>
  <si>
    <t>168.8560649778857</t>
  </si>
  <si>
    <t>173.9346177431717</t>
  </si>
  <si>
    <t>181.87818483392275</t>
  </si>
  <si>
    <t>179.08017622054737</t>
  </si>
  <si>
    <t>185.5864465698331</t>
  </si>
  <si>
    <t>188.64315133531028</t>
  </si>
  <si>
    <t>216.60378376745882</t>
  </si>
  <si>
    <t>219.44965825000773</t>
  </si>
  <si>
    <t>210.93114962751835</t>
  </si>
  <si>
    <t>208.55481165485392</t>
  </si>
  <si>
    <t>209.55134348116295</t>
  </si>
  <si>
    <t>210.63410811512506</t>
  </si>
  <si>
    <t>210.49995165458105</t>
  </si>
  <si>
    <t>209.704642680844</t>
  </si>
  <si>
    <t>214.74483267924504</t>
  </si>
  <si>
    <t>206.82911072386688</t>
  </si>
  <si>
    <t>210.2566112556402</t>
  </si>
  <si>
    <t>210.90945157200548</t>
  </si>
  <si>
    <t>213.25202012564955</t>
  </si>
  <si>
    <t>211.7639370546866</t>
  </si>
  <si>
    <t>215.51781432085207</t>
  </si>
  <si>
    <t>219.569309973533</t>
  </si>
  <si>
    <t>219.02210843033984</t>
  </si>
  <si>
    <t>211.20709156742885</t>
  </si>
  <si>
    <t>211.17826663928602</t>
  </si>
  <si>
    <t>211.18789537114225</t>
  </si>
  <si>
    <t>209.98776588674977</t>
  </si>
  <si>
    <t>212.2151393919295</t>
  </si>
  <si>
    <t>215.7386651376705</t>
  </si>
  <si>
    <t>212.92559617834056</t>
  </si>
  <si>
    <t>211.96553579510618</t>
  </si>
  <si>
    <t>213.91448196110352</t>
  </si>
  <si>
    <t>216.1226689690284</t>
  </si>
  <si>
    <t>209.77659848788014</t>
  </si>
  <si>
    <t>210.48699545138808</t>
  </si>
  <si>
    <t>208.14446042383236</t>
  </si>
  <si>
    <t>210.64062785657453</t>
  </si>
  <si>
    <t>216.0362726046726</t>
  </si>
  <si>
    <t>216.50667566974036</t>
  </si>
  <si>
    <t>219.27170797348765</t>
  </si>
  <si>
    <t>228.07557944720998</t>
  </si>
  <si>
    <t>230.25499664705902</t>
  </si>
  <si>
    <t>229.19893328807726</t>
  </si>
  <si>
    <t>223.96649820201415</t>
  </si>
  <si>
    <t>217.68762339422443</t>
  </si>
  <si>
    <t>219.42532522798115</t>
  </si>
  <si>
    <t>217.99479985785914</t>
  </si>
  <si>
    <t>219.48295407188786</t>
  </si>
  <si>
    <t>220.51984634866008</t>
  </si>
  <si>
    <t>212.49362262383107</t>
  </si>
  <si>
    <t>214.4137282739162</t>
  </si>
  <si>
    <t>215.8730886816338</t>
  </si>
  <si>
    <t>220.8462584681428</t>
  </si>
  <si>
    <t>212.522417255717</t>
  </si>
  <si>
    <t>211.21667783656227</t>
  </si>
  <si>
    <t>206.66592007542346</t>
  </si>
  <si>
    <t>209.34453990806688</t>
  </si>
  <si>
    <t>209.98780251527634</t>
  </si>
  <si>
    <t>200.60786255923713</t>
  </si>
  <si>
    <t>205.37941640982245</t>
  </si>
  <si>
    <t>211.05342450466063</t>
  </si>
  <si>
    <t>209.30801750138636</t>
  </si>
  <si>
    <t>207.72087722307597</t>
  </si>
  <si>
    <t>200.64135466169017</t>
  </si>
  <si>
    <t>203.68088695858734</t>
  </si>
  <si>
    <t>201.3339194754732</t>
  </si>
  <si>
    <t>201.64171430064894</t>
  </si>
  <si>
    <t>201.21848842578808</t>
  </si>
  <si>
    <t>201.61288064627064</t>
  </si>
  <si>
    <t>201.51667386443594</t>
  </si>
  <si>
    <t>199.11194318681837</t>
  </si>
  <si>
    <t>202.1803633031699</t>
  </si>
  <si>
    <t>198.62142947794356</t>
  </si>
  <si>
    <t>194.08122329165414</t>
  </si>
  <si>
    <t>201.99758531287995</t>
  </si>
  <si>
    <t>202.90178450946587</t>
  </si>
  <si>
    <t>204.96022569108757</t>
  </si>
  <si>
    <t>204.68129965892595</t>
  </si>
  <si>
    <t>206.46077108973208</t>
  </si>
  <si>
    <t>205.94139273894731</t>
  </si>
  <si>
    <t>202.08416683716206</t>
  </si>
  <si>
    <t>202.15152435081652</t>
  </si>
  <si>
    <t>201.44933418834808</t>
  </si>
  <si>
    <t>202.69978154757814</t>
  </si>
  <si>
    <t>203.89253123654368</t>
  </si>
  <si>
    <t>208.2018362543662</t>
  </si>
  <si>
    <t>212.38607863976097</t>
  </si>
  <si>
    <t>210.5296196391881</t>
  </si>
  <si>
    <t>211.41455022838642</t>
  </si>
  <si>
    <t>211.5300158127074</t>
  </si>
  <si>
    <t>222.1973519623941</t>
  </si>
  <si>
    <t>228.07458586180317</t>
  </si>
  <si>
    <t>227.92063713596863</t>
  </si>
  <si>
    <t>226.52590300651778</t>
  </si>
  <si>
    <t>224.8810381939292</t>
  </si>
  <si>
    <t>221.17780127559806</t>
  </si>
  <si>
    <t>223.18811579248984</t>
  </si>
  <si>
    <t>212.99203899159718</t>
  </si>
  <si>
    <t>219.36943250987954</t>
  </si>
  <si>
    <t>220.96613240479238</t>
  </si>
  <si>
    <t>216.6953638336755</t>
  </si>
  <si>
    <t>219.28286521693258</t>
  </si>
  <si>
    <t>216.5078254147405</t>
  </si>
  <si>
    <t>214.90814514648093</t>
  </si>
  <si>
    <t>214.27215236079402</t>
  </si>
  <si>
    <t>217.88590078667593</t>
  </si>
  <si>
    <t>217.8087960350184</t>
  </si>
  <si>
    <t>217.84738662334422</t>
  </si>
  <si>
    <t>221.27805181356266</t>
  </si>
  <si>
    <t>224.04376129845312</t>
  </si>
  <si>
    <t>220.8154750473512</t>
  </si>
  <si>
    <t>218.72429161971243</t>
  </si>
  <si>
    <t>219.73615792991805</t>
  </si>
  <si>
    <t>219.08085034515332</t>
  </si>
  <si>
    <t>218.4062560516365</t>
  </si>
  <si>
    <t>216.92221587531034</t>
  </si>
  <si>
    <t>217.6546317365215</t>
  </si>
  <si>
    <t>221.96219928316475</t>
  </si>
  <si>
    <t>216.99929656969863</t>
  </si>
  <si>
    <t>217.78952283088734</t>
  </si>
  <si>
    <t>212.489337113223</t>
  </si>
  <si>
    <t>211.04381736262067</t>
  </si>
  <si>
    <t>212.7687974462028</t>
  </si>
  <si>
    <t>213.76141384532215</t>
  </si>
  <si>
    <t>216.43074140906646</t>
  </si>
  <si>
    <t>216.56568652490265</t>
  </si>
  <si>
    <t>211.23657169603382</t>
  </si>
  <si>
    <t>215.97784115400685</t>
  </si>
  <si>
    <t>212.20024684395926</t>
  </si>
  <si>
    <t>212.22914009395117</t>
  </si>
  <si>
    <t>215.39962785738578</t>
  </si>
  <si>
    <t>218.98449045966277</t>
  </si>
  <si>
    <t>216.23801616960017</t>
  </si>
  <si>
    <t>215.9296248361122</t>
  </si>
  <si>
    <t>214.85034420161463</t>
  </si>
  <si>
    <t>217.68354282312228</t>
  </si>
  <si>
    <t>202.8911663781867</t>
  </si>
  <si>
    <t>203.0260706950835</t>
  </si>
  <si>
    <t>201.75409294213355</t>
  </si>
  <si>
    <t>197.60067301345117</t>
  </si>
  <si>
    <t>195.92386031014215</t>
  </si>
  <si>
    <t>197.2055524582503</t>
  </si>
  <si>
    <t>196.9260314710261</t>
  </si>
  <si>
    <t>196.9839265093423</t>
  </si>
  <si>
    <t>192.9846215311396</t>
  </si>
  <si>
    <t>188.69635828673313</t>
  </si>
  <si>
    <t>190.91277976093903</t>
  </si>
  <si>
    <t>191.5680729141909</t>
  </si>
  <si>
    <t>191.54877500149337</t>
  </si>
  <si>
    <t>192.63768732621546</t>
  </si>
  <si>
    <t>186.95206544190052</t>
  </si>
  <si>
    <t>184.14778283387946</t>
  </si>
  <si>
    <t>191.24042495294657</t>
  </si>
  <si>
    <t>194.99872163844694</t>
  </si>
  <si>
    <t>200.98237159380224</t>
  </si>
  <si>
    <t>199.58214951993384</t>
  </si>
  <si>
    <t>199.25383224913492</t>
  </si>
  <si>
    <t>200.8568207362913</t>
  </si>
  <si>
    <t>196.92660203230423</t>
  </si>
  <si>
    <t>189.65519440029888</t>
  </si>
  <si>
    <t>192.6487105116625</t>
  </si>
  <si>
    <t>190.45668402889288</t>
  </si>
  <si>
    <t>191.48025944999907</t>
  </si>
  <si>
    <t>187.6079712701576</t>
  </si>
  <si>
    <t>190.0027976399581</t>
  </si>
  <si>
    <t>195.9319365946008</t>
  </si>
  <si>
    <t>196.90731007109184</t>
  </si>
  <si>
    <t>197.37082517391147</t>
  </si>
  <si>
    <t>196.55965521814053</t>
  </si>
  <si>
    <t>198.33644058580137</t>
  </si>
  <si>
    <t>197.73772792452647</t>
  </si>
  <si>
    <t>195.79674647907896</t>
  </si>
  <si>
    <t>196.48240898848357</t>
  </si>
  <si>
    <t>197.3997439455383</t>
  </si>
  <si>
    <t>194.43518407409022</t>
  </si>
  <si>
    <t>196.20234987634785</t>
  </si>
  <si>
    <t>195.4298116987658</t>
  </si>
  <si>
    <t>196.02849292982737</t>
  </si>
  <si>
    <t>202.5274003885962</t>
  </si>
  <si>
    <t>205.71407044094124</t>
  </si>
  <si>
    <t>202.84606799478118</t>
  </si>
  <si>
    <t>205.68508457552286</t>
  </si>
  <si>
    <t>208.81387374932626</t>
  </si>
  <si>
    <t>208.5917445418397</t>
  </si>
  <si>
    <t>205.82994434193694</t>
  </si>
  <si>
    <t>199.13793653237076</t>
  </si>
  <si>
    <t>200.11325071787343</t>
  </si>
  <si>
    <t>200.6637179246213</t>
  </si>
  <si>
    <t>201.44589906905858</t>
  </si>
  <si>
    <t>202.38254847335918</t>
  </si>
  <si>
    <t>203.80207704921162</t>
  </si>
  <si>
    <t>203.8986385940061</t>
  </si>
  <si>
    <t>198.72269827296273</t>
  </si>
  <si>
    <t>200.17120052055347</t>
  </si>
  <si>
    <t>200.48022829797378</t>
  </si>
  <si>
    <t>200.2291496326697</t>
  </si>
  <si>
    <t>199.63043640631633</t>
  </si>
  <si>
    <t>198.72272601982016</t>
  </si>
  <si>
    <t>194.12617775248657</t>
  </si>
  <si>
    <t>195.78712053082526</t>
  </si>
  <si>
    <t>197.4881836311893</t>
  </si>
  <si>
    <t>194.5173098218477</t>
  </si>
  <si>
    <t>194.58507828279295</t>
  </si>
  <si>
    <t>202.11377247766245</t>
  </si>
  <si>
    <t>200.6815925064243</t>
  </si>
  <si>
    <t>199.83968295585655</t>
  </si>
  <si>
    <t>194.31412570222162</t>
  </si>
  <si>
    <t>197.31396193721892</t>
  </si>
  <si>
    <t>196.53016296779865</t>
  </si>
  <si>
    <t>195.7173034362772</t>
  </si>
  <si>
    <t>201.71701978320473</t>
  </si>
  <si>
    <t>208.9070285891576</t>
  </si>
  <si>
    <t>209.0715624064455</t>
  </si>
  <si>
    <t>213.94875766969184</t>
  </si>
  <si>
    <t>218.24536336092174</t>
  </si>
  <si>
    <t>218.88403990706672</t>
  </si>
  <si>
    <t>217.78087371903638</t>
  </si>
  <si>
    <t>220.50971002033145</t>
  </si>
  <si>
    <t>216.89054981793785</t>
  </si>
  <si>
    <t>218.3034226003737</t>
  </si>
  <si>
    <t>218.07114280783486</t>
  </si>
  <si>
    <t>218.91307159987235</t>
  </si>
  <si>
    <t>218.680783534492</t>
  </si>
  <si>
    <t>215.32284147373954</t>
  </si>
  <si>
    <t>217.4905277911132</t>
  </si>
  <si>
    <t>221.49680623404797</t>
  </si>
  <si>
    <t>223.93539825173795</t>
  </si>
  <si>
    <t>228.30940010879826</t>
  </si>
  <si>
    <t>227.49654597262497</t>
  </si>
  <si>
    <t>225.91920504048724</t>
  </si>
  <si>
    <t>217.75181558887027</t>
  </si>
  <si>
    <t>196.8204940939813</t>
  </si>
  <si>
    <t>202.14280134965892</t>
  </si>
  <si>
    <t>199.2203406211937</t>
  </si>
  <si>
    <t>208.7038284705176</t>
  </si>
  <si>
    <t>204.18466290066257</t>
  </si>
  <si>
    <t>209.63280157226683</t>
  </si>
  <si>
    <t>206.93291568937846</t>
  </si>
  <si>
    <t>205.39428717499877</t>
  </si>
  <si>
    <t>204.0879137894653</t>
  </si>
  <si>
    <t>201.29121925451608</t>
  </si>
  <si>
    <t>198.03007884312717</t>
  </si>
  <si>
    <t>196.1333782644116</t>
  </si>
  <si>
    <t>195.2577132873754</t>
  </si>
  <si>
    <t>198.15741010891293</t>
  </si>
  <si>
    <t>198.45802407998866</t>
  </si>
  <si>
    <t>201.73592406939792</t>
  </si>
  <si>
    <t>198.91383707877668</t>
  </si>
  <si>
    <t>197.38154870439297</t>
  </si>
  <si>
    <t>198.85564438877083</t>
  </si>
  <si>
    <t>195.8201879257038</t>
  </si>
  <si>
    <t>197.6433954147404</t>
  </si>
  <si>
    <t>195.89775987792967</t>
  </si>
  <si>
    <t>199.39873589788286</t>
  </si>
  <si>
    <t>195.47103870204288</t>
  </si>
  <si>
    <t>192.51318637248903</t>
  </si>
  <si>
    <t>191.97014817239685</t>
  </si>
  <si>
    <t>190.83546941370125</t>
  </si>
  <si>
    <t>194.72433613938728</t>
  </si>
  <si>
    <t>192.67805803886634</t>
  </si>
  <si>
    <t>195.05405718791604</t>
  </si>
  <si>
    <t>195.86869538753368</t>
  </si>
  <si>
    <t>195.8977738013027</t>
  </si>
  <si>
    <t>189.3710753980192</t>
  </si>
  <si>
    <t>190.71908360377915</t>
  </si>
  <si>
    <t>191.61131378136685</t>
  </si>
  <si>
    <t>189.88507678923932</t>
  </si>
  <si>
    <t>189.63293282323372</t>
  </si>
  <si>
    <t>184.60942894779518</t>
  </si>
  <si>
    <t>185.96710869264652</t>
  </si>
  <si>
    <t>187.09206485529194</t>
  </si>
  <si>
    <t>189.05103910182973</t>
  </si>
  <si>
    <t>188.77949184736957</t>
  </si>
  <si>
    <t>190.36024297313855</t>
  </si>
  <si>
    <t>194.51096240706224</t>
  </si>
  <si>
    <t>204.63559289203678</t>
  </si>
  <si>
    <t>206.06118759325716</t>
  </si>
  <si>
    <t>205.3726558474436</t>
  </si>
  <si>
    <t>209.95975058413262</t>
  </si>
  <si>
    <t>206.01268260118314</t>
  </si>
  <si>
    <t>210.66766504968538</t>
  </si>
  <si>
    <t>209.26147364697317</t>
  </si>
  <si>
    <t>207.00187854031483</t>
  </si>
  <si>
    <t>209.60088988338626</t>
  </si>
  <si>
    <t>210.01794345446226</t>
  </si>
  <si>
    <t>211.7053958958498</t>
  </si>
  <si>
    <t>213.09986415273667</t>
  </si>
  <si>
    <t>216.76325894985987</t>
  </si>
  <si>
    <t>218.69701410944631</t>
  </si>
  <si>
    <t>219.82417962168293</t>
  </si>
  <si>
    <t>218.65814694826668</t>
  </si>
  <si>
    <t>220.65990549104413</t>
  </si>
  <si>
    <t>220.67936711572216</t>
  </si>
  <si>
    <t>222.39927769855117</t>
  </si>
  <si>
    <t>222.72966994089143</t>
  </si>
  <si>
    <t>222.20494356468302</t>
  </si>
  <si>
    <t>222.00088998071215</t>
  </si>
  <si>
    <t>220.0476930628654</t>
  </si>
  <si>
    <t>214.99473057498324</t>
  </si>
  <si>
    <t>216.94790468765186</t>
  </si>
  <si>
    <t>213.01244494403838</t>
  </si>
  <si>
    <t>213.94524962436458</t>
  </si>
  <si>
    <t>215.81096955044484</t>
  </si>
  <si>
    <t>219.22176612728947</t>
  </si>
  <si>
    <t>217.3268621668067</t>
  </si>
  <si>
    <t>217.24913122182613</t>
  </si>
  <si>
    <t>216.12194313710543</t>
  </si>
  <si>
    <t>217.51150263384793</t>
  </si>
  <si>
    <t>218.3957514958905</t>
  </si>
  <si>
    <t>217.92932998366936</t>
  </si>
  <si>
    <t>216.4231526992586</t>
  </si>
  <si>
    <t>216.53976281044334</t>
  </si>
  <si>
    <t>211.96291825709682</t>
  </si>
  <si>
    <t>197.29956693213447</t>
  </si>
  <si>
    <t>198.64057389025123</t>
  </si>
  <si>
    <t>192.10081453184375</t>
  </si>
  <si>
    <t>189.42855594215544</t>
  </si>
  <si>
    <t>193.2377392261107</t>
  </si>
  <si>
    <t>194.15114679585304</t>
  </si>
  <si>
    <t>201.47797295354525</t>
  </si>
  <si>
    <t>197.51331732411955</t>
  </si>
  <si>
    <t>194.03455825631482</t>
  </si>
  <si>
    <t>195.4338708476757</t>
  </si>
  <si>
    <t>194.09287863632343</t>
  </si>
  <si>
    <t>196.58052189693294</t>
  </si>
  <si>
    <t>196.39585946823857</t>
  </si>
  <si>
    <t>197.78541678446766</t>
  </si>
  <si>
    <t>197.44531852118115</t>
  </si>
  <si>
    <t>200.08839867505628</t>
  </si>
  <si>
    <t>198.11582564165064</t>
  </si>
  <si>
    <t>192.6515717308771</t>
  </si>
  <si>
    <t>189.93407490743635</t>
  </si>
  <si>
    <t>192.612636654454</t>
  </si>
  <si>
    <t>191.58989143870633</t>
  </si>
  <si>
    <t>190.7814788592659</t>
  </si>
  <si>
    <t>183.62242441308965</t>
  </si>
  <si>
    <t>185.0639671565304</t>
  </si>
  <si>
    <t>186.6321246150346</t>
  </si>
  <si>
    <t>187.4892862981123</t>
  </si>
  <si>
    <t>187.4892658811859</t>
  </si>
  <si>
    <t>186.35940810239333</t>
  </si>
  <si>
    <t>181.6061727384943</t>
  </si>
  <si>
    <t>175.84972572687533</t>
  </si>
  <si>
    <t>178.07050251451773</t>
  </si>
  <si>
    <t>179.27824922581846</t>
  </si>
  <si>
    <t>178.9081417025838</t>
  </si>
  <si>
    <t>175.87895550415266</t>
  </si>
  <si>
    <t>176.4925566279416</t>
  </si>
  <si>
    <t>176.02503104902922</t>
  </si>
  <si>
    <t>170.2004123925263</t>
  </si>
  <si>
    <t>163.6257793020898</t>
  </si>
  <si>
    <t>163.28487331078975</t>
  </si>
  <si>
    <t>157.79139009671434</t>
  </si>
  <si>
    <t>157.5576103519485</t>
  </si>
  <si>
    <t>155.5316321983804</t>
  </si>
  <si>
    <t>156.90504961838533</t>
  </si>
  <si>
    <t>146.8336684123781</t>
  </si>
  <si>
    <t>147.95373454204992</t>
  </si>
  <si>
    <t>164.01535705520237</t>
  </si>
  <si>
    <t>165.95368324893718</t>
  </si>
  <si>
    <t>170.20043733854948</t>
  </si>
  <si>
    <t>167.29780295938951</t>
  </si>
  <si>
    <t>183.91463303588202</t>
  </si>
  <si>
    <t>180.05751086854104</t>
  </si>
  <si>
    <t>177.03803240347673</t>
  </si>
  <si>
    <t>175.23611464403012</t>
  </si>
  <si>
    <t>179.9990550388078</t>
  </si>
  <si>
    <t>179.5704930535996</t>
  </si>
  <si>
    <t>179.21009005058048</t>
  </si>
  <si>
    <t>181.38217962491495</t>
  </si>
  <si>
    <t>178.97629716259257</t>
  </si>
  <si>
    <t>183.37889010675568</t>
  </si>
  <si>
    <t>184.72305390868132</t>
  </si>
  <si>
    <t>185.16134662501744</t>
  </si>
  <si>
    <t>187.9476827888585</t>
  </si>
  <si>
    <t>180.35125437144058</t>
  </si>
  <si>
    <t>176.97288041936952</t>
  </si>
  <si>
    <t>172.9403684987878</t>
  </si>
  <si>
    <t>172.3447645247205</t>
  </si>
  <si>
    <t>173.33093386447425</t>
  </si>
  <si>
    <t>168.819914898262</t>
  </si>
  <si>
    <t>167.9216353554353</t>
  </si>
  <si>
    <t>168.58561154487737</t>
  </si>
  <si>
    <t>160.67673737939324</t>
  </si>
  <si>
    <t>159.83702009307234</t>
  </si>
  <si>
    <t>161.1649729378457</t>
  </si>
  <si>
    <t>163.33254081967715</t>
  </si>
  <si>
    <t>163.66455654089216</t>
  </si>
  <si>
    <t>167.82403111384937</t>
  </si>
  <si>
    <t>170.294301970738</t>
  </si>
  <si>
    <t>172.1885080111033</t>
  </si>
  <si>
    <t>173.3504304150137</t>
  </si>
  <si>
    <t>173.42854065580315</t>
  </si>
  <si>
    <t>172.33501112282445</t>
  </si>
  <si>
    <t>172.7255770627201</t>
  </si>
  <si>
    <t>169.9330176738001</t>
  </si>
  <si>
    <t>174.17062671775454</t>
  </si>
  <si>
    <t>172.1689889586619</t>
  </si>
  <si>
    <t>167.78494140645557</t>
  </si>
  <si>
    <t>170.32358406655507</t>
  </si>
  <si>
    <t>170.5774461536457</t>
  </si>
  <si>
    <t>173.6922264582186</t>
  </si>
  <si>
    <t>171.6124539063411</t>
  </si>
  <si>
    <t>172.97940493904565</t>
  </si>
  <si>
    <t>179.35530981728428</t>
  </si>
  <si>
    <t>181.03473305801663</t>
  </si>
  <si>
    <t>176.47492109253938</t>
  </si>
  <si>
    <t>178.69134668292324</t>
  </si>
  <si>
    <t>175.5961605463636</t>
  </si>
  <si>
    <t>176.54328395755914</t>
  </si>
  <si>
    <t>183.3683182957264</t>
  </si>
  <si>
    <t>184.46190154775093</t>
  </si>
  <si>
    <t>184.78412541951354</t>
  </si>
  <si>
    <t>185.56525189805078</t>
  </si>
  <si>
    <t>184.71576149967547</t>
  </si>
  <si>
    <t>184.64740508606855</t>
  </si>
  <si>
    <t>182.53836890911577</t>
  </si>
  <si>
    <t>184.46471835452343</t>
  </si>
  <si>
    <t>187.19582808378286</t>
  </si>
  <si>
    <t>190.5045676431707</t>
  </si>
  <si>
    <t>190.3087536633907</t>
  </si>
  <si>
    <t>190.6807306223627</t>
  </si>
  <si>
    <t>186.01137770181143</t>
  </si>
  <si>
    <t>187.41121208852573</t>
  </si>
  <si>
    <t>187.7636408243071</t>
  </si>
  <si>
    <t>191.22892372103567</t>
  </si>
  <si>
    <t>188.86976244356717</t>
  </si>
  <si>
    <t>191.11145908245652</t>
  </si>
  <si>
    <t>187.9398330223059</t>
  </si>
  <si>
    <t>189.00680698879137</t>
  </si>
  <si>
    <t>190.6415937192886</t>
  </si>
  <si>
    <t>191.9533267084404</t>
  </si>
  <si>
    <t>195.55568485495428</t>
  </si>
  <si>
    <t>197.96379229190245</t>
  </si>
  <si>
    <t>197.80716617299217</t>
  </si>
  <si>
    <t>199.87264072755644</t>
  </si>
  <si>
    <t>199.2657348181318</t>
  </si>
  <si>
    <t>198.49241381512243</t>
  </si>
  <si>
    <t>200.3327076867603</t>
  </si>
  <si>
    <t>203.98406347097858</t>
  </si>
  <si>
    <t>203.3575491512095</t>
  </si>
  <si>
    <t>205.63842461906432</t>
  </si>
  <si>
    <t>204.51267349377127</t>
  </si>
  <si>
    <t>206.2942943631579</t>
  </si>
  <si>
    <t>206.0397393924161</t>
  </si>
  <si>
    <t>207.5570481562795</t>
  </si>
  <si>
    <t>208.849224793427</t>
  </si>
  <si>
    <t>215.04568808441536</t>
  </si>
  <si>
    <t>215.12396974871652</t>
  </si>
  <si>
    <t>215.65258928456703</t>
  </si>
  <si>
    <t>212.157924143859</t>
  </si>
  <si>
    <t>211.2964771379824</t>
  </si>
  <si>
    <t>208.35976501967255</t>
  </si>
  <si>
    <t>208.97644456221852</t>
  </si>
  <si>
    <t>206.20612943846598</t>
  </si>
  <si>
    <t>208.27163034301745</t>
  </si>
  <si>
    <t>212.383057165644</t>
  </si>
  <si>
    <t>210.9048851936874</t>
  </si>
  <si>
    <t>210.66016147971166</t>
  </si>
  <si>
    <t>205.72650311327556</t>
  </si>
  <si>
    <t>205.85377548546748</t>
  </si>
  <si>
    <t>202.66254408603712</t>
  </si>
  <si>
    <t>201.14916406389142</t>
  </si>
  <si>
    <t>213.27582477484808</t>
  </si>
  <si>
    <t>218.0342131914545</t>
  </si>
  <si>
    <t>221.7330713017625</t>
  </si>
  <si>
    <t>224.44094593380146</t>
  </si>
  <si>
    <t>223.60701155337273</t>
  </si>
  <si>
    <t>212.0395811460413</t>
  </si>
  <si>
    <t>214.90444688678497</t>
  </si>
  <si>
    <t>210.1460243173753</t>
  </si>
  <si>
    <t>216.78820615144724</t>
  </si>
  <si>
    <t>218.64253286176486</t>
  </si>
  <si>
    <t>219.58438664588215</t>
  </si>
  <si>
    <t>218.5149958084772</t>
  </si>
  <si>
    <t>219.682524313006</t>
  </si>
  <si>
    <t>221.73305454484932</t>
  </si>
  <si>
    <t>221.14438533460765</t>
  </si>
  <si>
    <t>221.98812507735403</t>
  </si>
  <si>
    <t>223.90133949232577</t>
  </si>
  <si>
    <t>222.8907769932188</t>
  </si>
  <si>
    <t>220.73230678936795</t>
  </si>
  <si>
    <t>218.52477125836745</t>
  </si>
  <si>
    <t>220.73228963254928</t>
  </si>
  <si>
    <t>222.1745538266132</t>
  </si>
  <si>
    <t>218.65233905207268</t>
  </si>
  <si>
    <t>218.03422218591666</t>
  </si>
  <si>
    <t>217.28859423940622</t>
  </si>
  <si>
    <t>218.36782860572168</t>
  </si>
  <si>
    <t>226.63866742219375</t>
  </si>
  <si>
    <t>237.76454693762668</t>
  </si>
  <si>
    <t>238.19622638617273</t>
  </si>
  <si>
    <t>243.2293855309568</t>
  </si>
  <si>
    <t>242.47392537974824</t>
  </si>
  <si>
    <t>242.66034503891407</t>
  </si>
  <si>
    <t>243.0527915535598</t>
  </si>
  <si>
    <t>243.0527724599816</t>
  </si>
  <si>
    <t>249.20443000793946</t>
  </si>
  <si>
    <t>247.46783347343495</t>
  </si>
  <si>
    <t>246.7025635703315</t>
  </si>
  <si>
    <t>246.85953794727257</t>
  </si>
  <si>
    <t>243.9652313165256</t>
  </si>
  <si>
    <t>245.19165349667742</t>
  </si>
  <si>
    <t>243.88676478931242</t>
  </si>
  <si>
    <t>247.7425384958352</t>
  </si>
  <si>
    <t>247.60331588325954</t>
  </si>
  <si>
    <t>245.607280128285</t>
  </si>
  <si>
    <t>256.118338406385</t>
  </si>
  <si>
    <t>250.34654416578775</t>
  </si>
  <si>
    <t>250.62189955938138</t>
  </si>
  <si>
    <t>248.23259476330105</t>
  </si>
  <si>
    <t>250.0221113846434</t>
  </si>
  <si>
    <t>256.27562155025544</t>
  </si>
  <si>
    <t>255.8724714149868</t>
  </si>
  <si>
    <t>257.2293287078669</t>
  </si>
  <si>
    <t>259.29414741347796</t>
  </si>
  <si>
    <t>262.43079131058676</t>
  </si>
  <si>
    <t>259.2253689945841</t>
  </si>
  <si>
    <t>261.45732973493807</t>
  </si>
  <si>
    <t>261.5556644202028</t>
  </si>
  <si>
    <t>264.4759669482492</t>
  </si>
  <si>
    <t>263.30588301039154</t>
  </si>
  <si>
    <t>254.7515558484555</t>
  </si>
  <si>
    <t>252.224571417892</t>
  </si>
  <si>
    <t>254.89904046996992</t>
  </si>
  <si>
    <t>259.61866211220007</t>
  </si>
  <si>
    <t>260.6019833279123</t>
  </si>
  <si>
    <t>260.4937240924249</t>
  </si>
  <si>
    <t>260.62153435785046</t>
  </si>
  <si>
    <t>262.5094279773978</t>
  </si>
  <si>
    <t>258.7730898687342</t>
  </si>
  <si>
    <t>262.42095172151124</t>
  </si>
  <si>
    <t>257.77999966841264</t>
  </si>
  <si>
    <t>259.80549981805063</t>
  </si>
  <si>
    <t>259.0975258580302</t>
  </si>
  <si>
    <t>263.20755677127084</t>
  </si>
  <si>
    <t>259.16632280661514</t>
  </si>
  <si>
    <t>255.15466184728723</t>
  </si>
  <si>
    <t>243.1098124060969</t>
  </si>
  <si>
    <t>249.9729511858276</t>
  </si>
  <si>
    <t>251.16267682856397</t>
  </si>
  <si>
    <t>250.35638964027345</t>
  </si>
  <si>
    <t>250.39572896028577</t>
  </si>
  <si>
    <t>248.32105152050804</t>
  </si>
  <si>
    <t>252.45069640986563</t>
  </si>
  <si>
    <t>255.69548056982447</t>
  </si>
  <si>
    <t>253.1488204712484</t>
  </si>
  <si>
    <t>255.39068742249358</t>
  </si>
  <si>
    <t>254.45658218952778</t>
  </si>
  <si>
    <t>254.3090654959281</t>
  </si>
  <si>
    <t>257.2391464504934</t>
  </si>
  <si>
    <t>263.7188179942445</t>
  </si>
  <si>
    <t>262.16469183977983</t>
  </si>
  <si>
    <t>265.49478156795743</t>
  </si>
  <si>
    <t>267.672173209569</t>
  </si>
  <si>
    <t>263.3765182478047</t>
  </si>
  <si>
    <t>264.6179014635057</t>
  </si>
  <si>
    <t>268.17467738036635</t>
  </si>
  <si>
    <t>269.89882827272265</t>
  </si>
  <si>
    <t>270.0565186874201</t>
  </si>
  <si>
    <t>269.59344137631706</t>
  </si>
  <si>
    <t>265.6425910136797</t>
  </si>
  <si>
    <t>267.2386839940336</t>
  </si>
  <si>
    <t>273.40633848288513</t>
  </si>
  <si>
    <t>273.23882189484686</t>
  </si>
  <si>
    <t>271.47525689756725</t>
  </si>
  <si>
    <t>270.70672818351835</t>
  </si>
  <si>
    <t>269.88899763484005</t>
  </si>
  <si>
    <t>254.95261270157178</t>
  </si>
  <si>
    <t>257.4354686052706</t>
  </si>
  <si>
    <t>258.82470331591037</t>
  </si>
  <si>
    <t>261.43554641940466</t>
  </si>
  <si>
    <t>261.00209618209686</t>
  </si>
  <si>
    <t>258.54884194568194</t>
  </si>
  <si>
    <t>258.4010041947972</t>
  </si>
  <si>
    <t>255.47483896263196</t>
  </si>
  <si>
    <t>254.87381191294693</t>
  </si>
  <si>
    <t>256.7064008093249</t>
  </si>
  <si>
    <t>260.59809288942773</t>
  </si>
  <si>
    <t>268.6673246525494</t>
  </si>
  <si>
    <t>257.70144898901515</t>
  </si>
  <si>
    <t>255.70137637183348</t>
  </si>
  <si>
    <t>257.62267404227373</t>
  </si>
  <si>
    <t>252.47968713668283</t>
  </si>
  <si>
    <t>251.66192558673694</t>
  </si>
  <si>
    <t>247.1396139050129</t>
  </si>
  <si>
    <t>235.35605920310232</t>
  </si>
  <si>
    <t>229.29676676907673</t>
  </si>
  <si>
    <t>226.56767427472036</t>
  </si>
  <si>
    <t>234.07102112412105</t>
  </si>
  <si>
    <t>235.0783658478002</t>
  </si>
  <si>
    <t>230.0811036423707</t>
  </si>
  <si>
    <t>208.72918233232295</t>
  </si>
  <si>
    <t>204.30476279936633</t>
  </si>
  <si>
    <t>201.87526831875365</t>
  </si>
  <si>
    <t>183.40718264878046</t>
  </si>
  <si>
    <t>182.83435219558237</t>
  </si>
  <si>
    <t>168.8597899849568</t>
  </si>
  <si>
    <t>159.84303070401225</t>
  </si>
  <si>
    <t>139.47868786634686</t>
  </si>
  <si>
    <t>139.37005630606495</t>
  </si>
  <si>
    <t>147.47826341830253</t>
  </si>
  <si>
    <t>155.85312100092958</t>
  </si>
  <si>
    <t>181.74798407688863</t>
  </si>
  <si>
    <t>176.661829285735</t>
  </si>
  <si>
    <t>173.32374458596468</t>
  </si>
  <si>
    <t>160.02079305534303</t>
  </si>
  <si>
    <t>179.11109024672953</t>
  </si>
  <si>
    <t>181.64919566413778</t>
  </si>
  <si>
    <t>194.31024765468626</t>
  </si>
  <si>
    <t>195.92004252804665</t>
  </si>
  <si>
    <t>186.853847003069</t>
  </si>
  <si>
    <t>189.7672895303248</t>
  </si>
  <si>
    <t>186.2020610178169</t>
  </si>
  <si>
    <t>173.3829908133981</t>
  </si>
  <si>
    <t>176.2964072235599</t>
  </si>
  <si>
    <t>183.8515848184379</t>
  </si>
  <si>
    <t>191.57459831080592</t>
  </si>
  <si>
    <t>185.26383104710345</t>
  </si>
  <si>
    <t>173.2348671740666</t>
  </si>
  <si>
    <t>172.07936352229183</t>
  </si>
  <si>
    <t>166.65743340508922</t>
  </si>
  <si>
    <t>166.64756572445907</t>
  </si>
  <si>
    <t>157.7986569025761</t>
  </si>
  <si>
    <t>164.46497367240545</t>
  </si>
  <si>
    <t>194.4485029794583</t>
  </si>
  <si>
    <t>189.23768899114003</t>
  </si>
  <si>
    <t>194.1300538033314</t>
  </si>
  <si>
    <t>205.2319656004832</t>
  </si>
  <si>
    <t>219.225719205935</t>
  </si>
  <si>
    <t>201.53792937952758</t>
  </si>
  <si>
    <t>190.62415614700538</t>
  </si>
  <si>
    <t>206.48972242586592</t>
  </si>
  <si>
    <t>207.3117008618203</t>
  </si>
  <si>
    <t>202.5282900517194</t>
  </si>
  <si>
    <t>202.76597263081246</t>
  </si>
  <si>
    <t>200.29007616972484</t>
  </si>
  <si>
    <t>200.48815366166116</t>
  </si>
  <si>
    <t>211.44149075282382</t>
  </si>
  <si>
    <t>209.21318188272073</t>
  </si>
  <si>
    <t>204.6179303149851</t>
  </si>
  <si>
    <t>217.19550908438197</t>
  </si>
  <si>
    <t>219.8397651763057</t>
  </si>
  <si>
    <t>207.56920943428918</t>
  </si>
  <si>
    <t>205.3310053929047</t>
  </si>
  <si>
    <t>210.74824695635826</t>
  </si>
  <si>
    <t>217.93824458559544</t>
  </si>
  <si>
    <t>217.95807105760997</t>
  </si>
  <si>
    <t>215.1157315090914</t>
  </si>
  <si>
    <t>214.0758710260754</t>
  </si>
  <si>
    <t>206.27183933246243</t>
  </si>
  <si>
    <t>206.46989640050418</t>
  </si>
  <si>
    <t>202.59762042049627</t>
  </si>
  <si>
    <t>199.89881615726324</t>
  </si>
  <si>
    <t>203.63284445942924</t>
  </si>
  <si>
    <t>203.72222522011845</t>
  </si>
  <si>
    <t>199.65055205472285</t>
  </si>
  <si>
    <t>200.82241054950023</t>
  </si>
  <si>
    <t>215.6690655178675</t>
  </si>
  <si>
    <t>214.2489631396152</t>
  </si>
  <si>
    <t>217.44670189673568</t>
  </si>
  <si>
    <t>215.1626204362625</t>
  </si>
  <si>
    <t>216.4834246056912</t>
  </si>
  <si>
    <t>230.2078998401225</t>
  </si>
  <si>
    <t>231.51877000520744</t>
  </si>
  <si>
    <t>241.1418102540782</t>
  </si>
  <si>
    <t>247.02088384165972</t>
  </si>
  <si>
    <t>267.4884418391034</t>
  </si>
  <si>
    <t>265.04545220065836</t>
  </si>
  <si>
    <t>267.30967627593805</t>
  </si>
  <si>
    <t>256.7134156375024</t>
  </si>
  <si>
    <t>252.43324767438392</t>
  </si>
  <si>
    <t>252.959571124396</t>
  </si>
  <si>
    <t>252.81060602933763</t>
  </si>
  <si>
    <t>252.2445669937383</t>
  </si>
  <si>
    <t>250.32788692247362</t>
  </si>
  <si>
    <t>251.9863396339674</t>
  </si>
  <si>
    <t>242.0653667693107</t>
  </si>
  <si>
    <t>248.27221424358143</t>
  </si>
  <si>
    <t>266.5450300881298</t>
  </si>
  <si>
    <t>238.04335529202152</t>
  </si>
  <si>
    <t>253.27732404535078</t>
  </si>
  <si>
    <t>255.23376390899378</t>
  </si>
  <si>
    <t>261.43058240142216</t>
  </si>
  <si>
    <t>256.53469846539014</t>
  </si>
  <si>
    <t>257.329118100348</t>
  </si>
  <si>
    <t>260.5585483665112</t>
  </si>
  <si>
    <t>266.8779454550849</t>
  </si>
  <si>
    <t>280.0242934668502</t>
  </si>
  <si>
    <t>279.72572066856986</t>
  </si>
  <si>
    <t>279.0589619508456</t>
  </si>
  <si>
    <t>262.90715925914577</t>
  </si>
  <si>
    <t>258.0108500968458</t>
  </si>
  <si>
    <t>265.7732758141345</t>
  </si>
  <si>
    <t>269.4554256483259</t>
  </si>
  <si>
    <t>272.92864924266166</t>
  </si>
  <si>
    <t>276.7699949996553</t>
  </si>
  <si>
    <t>295.59887286039225</t>
  </si>
  <si>
    <t>303.3812242409304</t>
  </si>
  <si>
    <t>302.326291521564</t>
  </si>
  <si>
    <t>299.72886664231766</t>
  </si>
  <si>
    <t>305.0431041749735</t>
  </si>
  <si>
    <t>305.60040353464507</t>
  </si>
  <si>
    <t>304.13751065064565</t>
  </si>
  <si>
    <t>279.0291083048744</t>
  </si>
  <si>
    <t>281.1886081325684</t>
  </si>
  <si>
    <t>286.26404451930676</t>
  </si>
  <si>
    <t>293.2701547396322</t>
  </si>
  <si>
    <t>298.6540493288221</t>
  </si>
  <si>
    <t>313.5917265632207</t>
  </si>
  <si>
    <t>319.682249312931</t>
  </si>
  <si>
    <t>104.37982177734375</t>
  </si>
  <si>
    <t>99.1631851196289</t>
  </si>
  <si>
    <t>103.3722915649414</t>
  </si>
  <si>
    <t>103.66419219970703</t>
  </si>
  <si>
    <t>100.43439483642578</t>
  </si>
  <si>
    <t>98.47577667236328</t>
  </si>
  <si>
    <t>101.63966369628906</t>
  </si>
  <si>
    <t>102.19523620605469</t>
  </si>
  <si>
    <t>103.41935729980469</t>
  </si>
  <si>
    <t>105.86760711669922</t>
  </si>
  <si>
    <t>105.05776977539062</t>
  </si>
  <si>
    <t>101.27243041992188</t>
  </si>
  <si>
    <t>103.59825134277344</t>
  </si>
  <si>
    <t>101.45133209228516</t>
  </si>
  <si>
    <t>106.7244644165039</t>
  </si>
  <si>
    <t>108.26876068115234</t>
  </si>
  <si>
    <t>110.73582458496094</t>
  </si>
  <si>
    <t>131.91311645507812</t>
  </si>
  <si>
    <t>133.78695678710938</t>
  </si>
  <si>
    <t>136.75311279296875</t>
  </si>
  <si>
    <t>135.28414916992188</t>
  </si>
  <si>
    <t>136.4894561767578</t>
  </si>
  <si>
    <t>136.53652954101562</t>
  </si>
  <si>
    <t>134.87924194335938</t>
  </si>
  <si>
    <t>135.05812072753906</t>
  </si>
  <si>
    <t>134.92633056640625</t>
  </si>
  <si>
    <t>134.17303466796875</t>
  </si>
  <si>
    <t>133.73863220214844</t>
  </si>
  <si>
    <t>135.3628387451172</t>
  </si>
  <si>
    <t>135.03236389160156</t>
  </si>
  <si>
    <t>134.871826171875</t>
  </si>
  <si>
    <t>134.5224151611328</t>
  </si>
  <si>
    <t>132.85104370117188</t>
  </si>
  <si>
    <t>132.0767059326172</t>
  </si>
  <si>
    <t>129.9521026611328</t>
  </si>
  <si>
    <t>131.1513671875</t>
  </si>
  <si>
    <t>135.4950408935547</t>
  </si>
  <si>
    <t>133.90863037109375</t>
  </si>
  <si>
    <t>134.43743896484375</t>
  </si>
  <si>
    <t>134.41851806640625</t>
  </si>
  <si>
    <t>134.55072021484375</t>
  </si>
  <si>
    <t>130.95301818847656</t>
  </si>
  <si>
    <t>130.78309631347656</t>
  </si>
  <si>
    <t>131.8406219482422</t>
  </si>
  <si>
    <t>134.20132446289062</t>
  </si>
  <si>
    <t>133.8330841064453</t>
  </si>
  <si>
    <t>134.88124084472656</t>
  </si>
  <si>
    <t>132.01068115234375</t>
  </si>
  <si>
    <t>130.40533447265625</t>
  </si>
  <si>
    <t>129.70657348632812</t>
  </si>
  <si>
    <t>131.57626342773438</t>
  </si>
  <si>
    <t>128.60177612304688</t>
  </si>
  <si>
    <t>129.37608337402344</t>
  </si>
  <si>
    <t>130.82080078125</t>
  </si>
  <si>
    <t>130.31088256835938</t>
  </si>
  <si>
    <t>130.49034118652344</t>
  </si>
  <si>
    <t>134.2580108642578</t>
  </si>
  <si>
    <t>134.09744262695312</t>
  </si>
  <si>
    <t>132.42611694335938</t>
  </si>
  <si>
    <t>132.171142578125</t>
  </si>
  <si>
    <t>130.66029357910156</t>
  </si>
  <si>
    <t>129.59327697753906</t>
  </si>
  <si>
    <t>130.53750610351562</t>
  </si>
  <si>
    <t>130.8113555908203</t>
  </si>
  <si>
    <t>128.5167694091797</t>
  </si>
  <si>
    <t>139.59320068359375</t>
  </si>
  <si>
    <t>140.12197875976562</t>
  </si>
  <si>
    <t>142.1899871826172</t>
  </si>
  <si>
    <t>145.21165466308594</t>
  </si>
  <si>
    <t>142.3505096435547</t>
  </si>
  <si>
    <t>145.39108276367188</t>
  </si>
  <si>
    <t>146.0520782470703</t>
  </si>
  <si>
    <t>145.66494750976562</t>
  </si>
  <si>
    <t>144.947265625</t>
  </si>
  <si>
    <t>145.9670867919922</t>
  </si>
  <si>
    <t>143.8141326904297</t>
  </si>
  <si>
    <t>142.7281951904297</t>
  </si>
  <si>
    <t>141.0765380859375</t>
  </si>
  <si>
    <t>139.2303924560547</t>
  </si>
  <si>
    <t>141.42689514160156</t>
  </si>
  <si>
    <t>139.98780822753906</t>
  </si>
  <si>
    <t>140.12030029296875</t>
  </si>
  <si>
    <t>140.2150115966797</t>
  </si>
  <si>
    <t>140.75465393066406</t>
  </si>
  <si>
    <t>143.5854949951172</t>
  </si>
  <si>
    <t>143.8600311279297</t>
  </si>
  <si>
    <t>140.01620483398438</t>
  </si>
  <si>
    <t>138.3309326171875</t>
  </si>
  <si>
    <t>137.2705841064453</t>
  </si>
  <si>
    <t>140.3570098876953</t>
  </si>
  <si>
    <t>140.57476806640625</t>
  </si>
  <si>
    <t>140.243408203125</t>
  </si>
  <si>
    <t>137.1664581298828</t>
  </si>
  <si>
    <t>134.55337524414062</t>
  </si>
  <si>
    <t>133.97589111328125</t>
  </si>
  <si>
    <t>136.2008056640625</t>
  </si>
  <si>
    <t>136.33326721191406</t>
  </si>
  <si>
    <t>136.76881408691406</t>
  </si>
  <si>
    <t>137.3084716796875</t>
  </si>
  <si>
    <t>136.90133666992188</t>
  </si>
  <si>
    <t>138.95582580566406</t>
  </si>
  <si>
    <t>144.7594757080078</t>
  </si>
  <si>
    <t>145.19496154785156</t>
  </si>
  <si>
    <t>143.77479553222656</t>
  </si>
  <si>
    <t>142.913330078125</t>
  </si>
  <si>
    <t>151.6991729736328</t>
  </si>
  <si>
    <t>152.27670288085938</t>
  </si>
  <si>
    <t>149.42697143554688</t>
  </si>
  <si>
    <t>147.70387268066406</t>
  </si>
  <si>
    <t>149.00096130371094</t>
  </si>
  <si>
    <t>148.47076416015625</t>
  </si>
  <si>
    <t>148.18670654296875</t>
  </si>
  <si>
    <t>156.6222686767578</t>
  </si>
  <si>
    <t>161.0816192626953</t>
  </si>
  <si>
    <t>158.7904052734375</t>
  </si>
  <si>
    <t>158.6578369140625</t>
  </si>
  <si>
    <t>162.84255981445312</t>
  </si>
  <si>
    <t>161.89576721191406</t>
  </si>
  <si>
    <t>162.98455810546875</t>
  </si>
  <si>
    <t>165.79644775390625</t>
  </si>
  <si>
    <t>161.7916717529297</t>
  </si>
  <si>
    <t>158.06138610839844</t>
  </si>
  <si>
    <t>153.03416442871094</t>
  </si>
  <si>
    <t>149.5311279296875</t>
  </si>
  <si>
    <t>156.2057342529297</t>
  </si>
  <si>
    <t>157.0694122314453</t>
  </si>
  <si>
    <t>159.25222778320312</t>
  </si>
  <si>
    <t>159.96405029296875</t>
  </si>
  <si>
    <t>159.35665893554688</t>
  </si>
  <si>
    <t>157.98052978515625</t>
  </si>
  <si>
    <t>161.33071899414062</t>
  </si>
  <si>
    <t>160.01153564453125</t>
  </si>
  <si>
    <t>162.07095336914062</t>
  </si>
  <si>
    <t>162.7447967529297</t>
  </si>
  <si>
    <t>164.07351684570312</t>
  </si>
  <si>
    <t>166.17086791992188</t>
  </si>
  <si>
    <t>167.51858520507812</t>
  </si>
  <si>
    <t>166.9680938720703</t>
  </si>
  <si>
    <t>161.23580932617188</t>
  </si>
  <si>
    <t>162.84921264648438</t>
  </si>
  <si>
    <t>157.56292724609375</t>
  </si>
  <si>
    <t>153.22573852539062</t>
  </si>
  <si>
    <t>151.27066040039062</t>
  </si>
  <si>
    <t>144.9593963623047</t>
  </si>
  <si>
    <t>140.81198120117188</t>
  </si>
  <si>
    <t>144.2096710205078</t>
  </si>
  <si>
    <t>148.7366485595703</t>
  </si>
  <si>
    <t>154.77267456054688</t>
  </si>
  <si>
    <t>155.95901489257812</t>
  </si>
  <si>
    <t>151.22315979003906</t>
  </si>
  <si>
    <t>151.60284423828125</t>
  </si>
  <si>
    <t>154.75372314453125</t>
  </si>
  <si>
    <t>156.66131591796875</t>
  </si>
  <si>
    <t>153.7666778564453</t>
  </si>
  <si>
    <t>147.2086944580078</t>
  </si>
  <si>
    <t>144.0198211669922</t>
  </si>
  <si>
    <t>141.61871337890625</t>
  </si>
  <si>
    <t>143.7256317138672</t>
  </si>
  <si>
    <t>140.87847900390625</t>
  </si>
  <si>
    <t>140.82154846191406</t>
  </si>
  <si>
    <t>138.46780395507812</t>
  </si>
  <si>
    <t>144.63674926757812</t>
  </si>
  <si>
    <t>141.01132202148438</t>
  </si>
  <si>
    <t>139.53077697753906</t>
  </si>
  <si>
    <t>143.9534149169922</t>
  </si>
  <si>
    <t>147.36056518554688</t>
  </si>
  <si>
    <t>147.41746520996094</t>
  </si>
  <si>
    <t>147.0853271484375</t>
  </si>
  <si>
    <t>144.39942932128906</t>
  </si>
  <si>
    <t>145.73765563964844</t>
  </si>
  <si>
    <t>147.87298583984375</t>
  </si>
  <si>
    <t>143.78256225585938</t>
  </si>
  <si>
    <t>145.61424255371094</t>
  </si>
  <si>
    <t>149.47694396972656</t>
  </si>
  <si>
    <t>148.9739227294922</t>
  </si>
  <si>
    <t>151.18524169921875</t>
  </si>
  <si>
    <t>152.4380340576172</t>
  </si>
  <si>
    <t>152.6752471923828</t>
  </si>
  <si>
    <t>151.77366638183594</t>
  </si>
  <si>
    <t>152.77017211914062</t>
  </si>
  <si>
    <t>152.0868377685547</t>
  </si>
  <si>
    <t>149.755859375</t>
  </si>
  <si>
    <t>151.6016082763672</t>
  </si>
  <si>
    <t>150.28866577148438</t>
  </si>
  <si>
    <t>146.17843627929688</t>
  </si>
  <si>
    <t>147.72930908203125</t>
  </si>
  <si>
    <t>140.15585327148438</t>
  </si>
  <si>
    <t>137.44427490234375</t>
  </si>
  <si>
    <t>136.673583984375</t>
  </si>
  <si>
    <t>138.05320739746094</t>
  </si>
  <si>
    <t>140.49835205078125</t>
  </si>
  <si>
    <t>135.80780029296875</t>
  </si>
  <si>
    <t>133.11526489257812</t>
  </si>
  <si>
    <t>133.04864501953125</t>
  </si>
  <si>
    <t>136.01712036132812</t>
  </si>
  <si>
    <t>135.41775512695312</t>
  </si>
  <si>
    <t>133.02011108398438</t>
  </si>
  <si>
    <t>133.82882690429688</t>
  </si>
  <si>
    <t>130.62246704101562</t>
  </si>
  <si>
    <t>129.9469757080078</t>
  </si>
  <si>
    <t>129.21435546875</t>
  </si>
  <si>
    <t>126.71209716796875</t>
  </si>
  <si>
    <t>123.26790618896484</t>
  </si>
  <si>
    <t>120.00450134277344</t>
  </si>
  <si>
    <t>118.67247772216797</t>
  </si>
  <si>
    <t>116.91230773925781</t>
  </si>
  <si>
    <t>117.60687255859375</t>
  </si>
  <si>
    <t>118.6344223022461</t>
  </si>
  <si>
    <t>113.4015121459961</t>
  </si>
  <si>
    <t>112.62134552001953</t>
  </si>
  <si>
    <t>117.59734344482422</t>
  </si>
  <si>
    <t>111.6603775024414</t>
  </si>
  <si>
    <t>113.82013702392578</t>
  </si>
  <si>
    <t>114.17217254638672</t>
  </si>
  <si>
    <t>112.70698547363281</t>
  </si>
  <si>
    <t>119.48118591308594</t>
  </si>
  <si>
    <t>117.7115249633789</t>
  </si>
  <si>
    <t>115.30435180664062</t>
  </si>
  <si>
    <t>115.4185562133789</t>
  </si>
  <si>
    <t>117.07406616210938</t>
  </si>
  <si>
    <t>122.6209487915039</t>
  </si>
  <si>
    <t>124.99951171875</t>
  </si>
  <si>
    <t>123.11567687988281</t>
  </si>
  <si>
    <t>126.40766143798828</t>
  </si>
  <si>
    <t>128.83375549316406</t>
  </si>
  <si>
    <t>132.163818359375</t>
  </si>
  <si>
    <t>129.45220947265625</t>
  </si>
  <si>
    <t>133.2484588623047</t>
  </si>
  <si>
    <t>136.53086853027344</t>
  </si>
  <si>
    <t>135.67221069335938</t>
  </si>
  <si>
    <t>136.07290649414062</t>
  </si>
  <si>
    <t>140.02291870117188</t>
  </si>
  <si>
    <t>140.78619384765625</t>
  </si>
  <si>
    <t>141.0629119873047</t>
  </si>
  <si>
    <t>147.54110717773438</t>
  </si>
  <si>
    <t>145.21315002441406</t>
  </si>
  <si>
    <t>145.7188262939453</t>
  </si>
  <si>
    <t>146.3485107421875</t>
  </si>
  <si>
    <t>149.39205932617188</t>
  </si>
  <si>
    <t>148.7528839111328</t>
  </si>
  <si>
    <t>149.63064575195312</t>
  </si>
  <si>
    <t>148.98179626464844</t>
  </si>
  <si>
    <t>148.6860809326172</t>
  </si>
  <si>
    <t>146.77784729003906</t>
  </si>
  <si>
    <t>147.14044189453125</t>
  </si>
  <si>
    <t>147.72242736816406</t>
  </si>
  <si>
    <t>152.1875762939453</t>
  </si>
  <si>
    <t>152.56922912597656</t>
  </si>
  <si>
    <t>152.0444793701172</t>
  </si>
  <si>
    <t>154.52508544921875</t>
  </si>
  <si>
    <t>156.56689453125</t>
  </si>
  <si>
    <t>156.32833862304688</t>
  </si>
  <si>
    <t>158.0266571044922</t>
  </si>
  <si>
    <t>160.60267639160156</t>
  </si>
  <si>
    <t>161.97659301757812</t>
  </si>
  <si>
    <t>161.75714111328125</t>
  </si>
  <si>
    <t>162.43458557128906</t>
  </si>
  <si>
    <t>164.6194305419922</t>
  </si>
  <si>
    <t>162.2628173828125</t>
  </si>
  <si>
    <t>161.46136474609375</t>
  </si>
  <si>
    <t>164.23779296875</t>
  </si>
  <si>
    <t>165.2395782470703</t>
  </si>
  <si>
    <t>161.68080139160156</t>
  </si>
  <si>
    <t>173.88368225097656</t>
  </si>
  <si>
    <t>179.2266387939453</t>
  </si>
  <si>
    <t>178.1484832763672</t>
  </si>
  <si>
    <t>176.26890563964844</t>
  </si>
  <si>
    <t>178.00534057617188</t>
  </si>
  <si>
    <t>177.6809844970703</t>
  </si>
  <si>
    <t>177.2135009765625</t>
  </si>
  <si>
    <t>176.45021057128906</t>
  </si>
  <si>
    <t>178.58734130859375</t>
  </si>
  <si>
    <t>180.1234588623047</t>
  </si>
  <si>
    <t>181.86944580078125</t>
  </si>
  <si>
    <t>184.28330993652344</t>
  </si>
  <si>
    <t>180.73907470703125</t>
  </si>
  <si>
    <t>180.44273376464844</t>
  </si>
  <si>
    <t>179.64913940429688</t>
  </si>
  <si>
    <t>178.9129638671875</t>
  </si>
  <si>
    <t>181.46572875976562</t>
  </si>
  <si>
    <t>180.92076110839844</t>
  </si>
  <si>
    <t>177.39279174804688</t>
  </si>
  <si>
    <t>174.85916137695312</t>
  </si>
  <si>
    <t>173.6927490234375</t>
  </si>
  <si>
    <t>175.59536743164062</t>
  </si>
  <si>
    <t>174.71575927734375</t>
  </si>
  <si>
    <t>176.03515625</t>
  </si>
  <si>
    <t>175.7483367919922</t>
  </si>
  <si>
    <t>175.8343963623047</t>
  </si>
  <si>
    <t>179.69696044921875</t>
  </si>
  <si>
    <t>172.9279022216797</t>
  </si>
  <si>
    <t>177.0773162841797</t>
  </si>
  <si>
    <t>183.56915283203125</t>
  </si>
  <si>
    <t>180.82516479492188</t>
  </si>
  <si>
    <t>178.56881713867188</t>
  </si>
  <si>
    <t>186.3609161376953</t>
  </si>
  <si>
    <t>186.7720184326172</t>
  </si>
  <si>
    <t>188.06275939941406</t>
  </si>
  <si>
    <t>187.90023803710938</t>
  </si>
  <si>
    <t>189.2386932373047</t>
  </si>
  <si>
    <t>188.4356231689453</t>
  </si>
  <si>
    <t>188.89454650878906</t>
  </si>
  <si>
    <t>191.18917846679688</t>
  </si>
  <si>
    <t>189.53517150878906</t>
  </si>
  <si>
    <t>187.46994018554688</t>
  </si>
  <si>
    <t>189.96539306640625</t>
  </si>
  <si>
    <t>192.9961395263672</t>
  </si>
  <si>
    <t>192.6710968017578</t>
  </si>
  <si>
    <t>193.75146484375</t>
  </si>
  <si>
    <t>187.68991088867188</t>
  </si>
  <si>
    <t>191.35171508789062</t>
  </si>
  <si>
    <t>189.75502014160156</t>
  </si>
  <si>
    <t>189.60208129882812</t>
  </si>
  <si>
    <t>191.62893676757812</t>
  </si>
  <si>
    <t>189.8219757080078</t>
  </si>
  <si>
    <t>187.83331298828125</t>
  </si>
  <si>
    <t>190.7015838623047</t>
  </si>
  <si>
    <t>188.18702697753906</t>
  </si>
  <si>
    <t>185.37612915039062</t>
  </si>
  <si>
    <t>185.74900817871094</t>
  </si>
  <si>
    <t>186.51388549804688</t>
  </si>
  <si>
    <t>186.58079528808594</t>
  </si>
  <si>
    <t>186.86764526367188</t>
  </si>
  <si>
    <t>182.8329620361328</t>
  </si>
  <si>
    <t>180.0125274658203</t>
  </si>
  <si>
    <t>181.28408813476562</t>
  </si>
  <si>
    <t>180.9391326904297</t>
  </si>
  <si>
    <t>175.38153076171875</t>
  </si>
  <si>
    <t>176.9146270751953</t>
  </si>
  <si>
    <t>173.38841247558594</t>
  </si>
  <si>
    <t>173.3404541015625</t>
  </si>
  <si>
    <t>172.4206085205078</t>
  </si>
  <si>
    <t>172.37271118164062</t>
  </si>
  <si>
    <t>171.04078674316406</t>
  </si>
  <si>
    <t>169.96763610839844</t>
  </si>
  <si>
    <t>170.39883422851562</t>
  </si>
  <si>
    <t>167.6582794189453</t>
  </si>
  <si>
    <t>167.4571075439453</t>
  </si>
  <si>
    <t>174.31785583496094</t>
  </si>
  <si>
    <t>173.7141876220703</t>
  </si>
  <si>
    <t>175.90853881835938</t>
  </si>
  <si>
    <t>169.50765991210938</t>
  </si>
  <si>
    <t>168.3577880859375</t>
  </si>
  <si>
    <t>168.41531372070312</t>
  </si>
  <si>
    <t>170.99288940429688</t>
  </si>
  <si>
    <t>163.010986328125</t>
  </si>
  <si>
    <t>164.09378051757812</t>
  </si>
  <si>
    <t>162.7906036376953</t>
  </si>
  <si>
    <t>164.78366088867188</t>
  </si>
  <si>
    <t>169.78553771972656</t>
  </si>
  <si>
    <t>170.7628936767578</t>
  </si>
  <si>
    <t>169.9292755126953</t>
  </si>
  <si>
    <t>170.84915161132812</t>
  </si>
  <si>
    <t>172.21942138671875</t>
  </si>
  <si>
    <t>172.8039093017578</t>
  </si>
  <si>
    <t>170.58084106445312</t>
  </si>
  <si>
    <t>173.74295043945312</t>
  </si>
  <si>
    <t>177.63331604003906</t>
  </si>
  <si>
    <t>184.81993103027344</t>
  </si>
  <si>
    <t>182.49143981933594</t>
  </si>
  <si>
    <t>180.60372924804688</t>
  </si>
  <si>
    <t>189.98464965820312</t>
  </si>
  <si>
    <t>193.568359375</t>
  </si>
  <si>
    <t>223.76162719726562</t>
  </si>
  <si>
    <t>221.82601928710938</t>
  </si>
  <si>
    <t>211.62106323242188</t>
  </si>
  <si>
    <t>211.8319091796875</t>
  </si>
  <si>
    <t>210.49038696289062</t>
  </si>
  <si>
    <t>213.5087432861328</t>
  </si>
  <si>
    <t>212.03309631347656</t>
  </si>
  <si>
    <t>214.85023498535156</t>
  </si>
  <si>
    <t>215.89468383789062</t>
  </si>
  <si>
    <t>209.77655029296875</t>
  </si>
  <si>
    <t>212.08074951171875</t>
  </si>
  <si>
    <t>214.33692932128906</t>
  </si>
  <si>
    <t>214.61532592773438</t>
  </si>
  <si>
    <t>216.33389282226562</t>
  </si>
  <si>
    <t>220.67343139648438</t>
  </si>
  <si>
    <t>221.5086669921875</t>
  </si>
  <si>
    <t>221.93113708496094</t>
  </si>
  <si>
    <t>212.9544219970703</t>
  </si>
  <si>
    <t>212.57037353515625</t>
  </si>
  <si>
    <t>211.59112548828125</t>
  </si>
  <si>
    <t>213.78965759277344</t>
  </si>
  <si>
    <t>217.01551818847656</t>
  </si>
  <si>
    <t>216.44911193847656</t>
  </si>
  <si>
    <t>216.12265014648438</t>
  </si>
  <si>
    <t>212.6855926513672</t>
  </si>
  <si>
    <t>217.32275390625</t>
  </si>
  <si>
    <t>217.47637939453125</t>
  </si>
  <si>
    <t>210.60226440429688</t>
  </si>
  <si>
    <t>211.75428771972656</t>
  </si>
  <si>
    <t>211.139892578125</t>
  </si>
  <si>
    <t>216.36268615722656</t>
  </si>
  <si>
    <t>216.74671936035156</t>
  </si>
  <si>
    <t>218.28282165527344</t>
  </si>
  <si>
    <t>225.1377716064453</t>
  </si>
  <si>
    <t>232.33831787109375</t>
  </si>
  <si>
    <t>231.97352600097656</t>
  </si>
  <si>
    <t>230.20701599121094</t>
  </si>
  <si>
    <t>225.9154510498047</t>
  </si>
  <si>
    <t>220.43344116210938</t>
  </si>
  <si>
    <t>221.29747009277344</t>
  </si>
  <si>
    <t>219.46371459960938</t>
  </si>
  <si>
    <t>221.69113159179688</t>
  </si>
  <si>
    <t>221.3743133544922</t>
  </si>
  <si>
    <t>217.57241821289062</t>
  </si>
  <si>
    <t>217.21714782714844</t>
  </si>
  <si>
    <t>216.32432556152344</t>
  </si>
  <si>
    <t>222.15196228027344</t>
  </si>
  <si>
    <t>217.3708038330078</t>
  </si>
  <si>
    <t>208.864501953125</t>
  </si>
  <si>
    <t>211.19747924804688</t>
  </si>
  <si>
    <t>210.1990203857422</t>
  </si>
  <si>
    <t>206.6659393310547</t>
  </si>
  <si>
    <t>207.328369140625</t>
  </si>
  <si>
    <t>213.39601135253906</t>
  </si>
  <si>
    <t>210.6739044189453</t>
  </si>
  <si>
    <t>209.3945770263672</t>
  </si>
  <si>
    <t>202.81521606445312</t>
  </si>
  <si>
    <t>204.70054626464844</t>
  </si>
  <si>
    <t>206.7397003173828</t>
  </si>
  <si>
    <t>203.60398864746094</t>
  </si>
  <si>
    <t>205.8644256591797</t>
  </si>
  <si>
    <t>202.353515625</t>
  </si>
  <si>
    <t>203.87332153320312</t>
  </si>
  <si>
    <t>203.06532287597656</t>
  </si>
  <si>
    <t>204.44082641601562</t>
  </si>
  <si>
    <t>205.3546142578125</t>
  </si>
  <si>
    <t>199.3428497314453</t>
  </si>
  <si>
    <t>199.150390625</t>
  </si>
  <si>
    <t>201.92066955566406</t>
  </si>
  <si>
    <t>206.10487365722656</t>
  </si>
  <si>
    <t>203.49815368652344</t>
  </si>
  <si>
    <t>209.93321228027344</t>
  </si>
  <si>
    <t>206.25880432128906</t>
  </si>
  <si>
    <t>206.78781127929688</t>
  </si>
  <si>
    <t>209.894775390625</t>
  </si>
  <si>
    <t>212.9728240966797</t>
  </si>
  <si>
    <t>202.10340881347656</t>
  </si>
  <si>
    <t>204.58511352539062</t>
  </si>
  <si>
    <t>202.69979858398438</t>
  </si>
  <si>
    <t>203.1134033203125</t>
  </si>
  <si>
    <t>209.00979614257812</t>
  </si>
  <si>
    <t>210.54885864257812</t>
  </si>
  <si>
    <t>212.7227325439453</t>
  </si>
  <si>
    <t>214.8389129638672</t>
  </si>
  <si>
    <t>211.79931640625</t>
  </si>
  <si>
    <t>214.37721252441406</t>
  </si>
  <si>
    <t>230.71011352539062</t>
  </si>
  <si>
    <t>229.86370849609375</t>
  </si>
  <si>
    <t>227.96873474121094</t>
  </si>
  <si>
    <t>228.49778747558594</t>
  </si>
  <si>
    <t>225.3523712158203</t>
  </si>
  <si>
    <t>221.7549285888672</t>
  </si>
  <si>
    <t>224.15000915527344</t>
  </si>
  <si>
    <t>220.54290771484375</t>
  </si>
  <si>
    <t>219.68685913085938</t>
  </si>
  <si>
    <t>222.25506591796875</t>
  </si>
  <si>
    <t>218.74420166015625</t>
  </si>
  <si>
    <t>220.78341674804688</t>
  </si>
  <si>
    <t>218.4833526611328</t>
  </si>
  <si>
    <t>215.95855712890625</t>
  </si>
  <si>
    <t>219.6783447265625</t>
  </si>
  <si>
    <t>218.31954956054688</t>
  </si>
  <si>
    <t>219.40847778320312</t>
  </si>
  <si>
    <t>219.26397705078125</t>
  </si>
  <si>
    <t>223.67759704589844</t>
  </si>
  <si>
    <t>227.02149963378906</t>
  </si>
  <si>
    <t>222.5308074951172</t>
  </si>
  <si>
    <t>221.0852813720703</t>
  </si>
  <si>
    <t>221.9622344970703</t>
  </si>
  <si>
    <t>220.81546020507812</t>
  </si>
  <si>
    <t>218.83990478515625</t>
  </si>
  <si>
    <t>218.16534423828125</t>
  </si>
  <si>
    <t>219.97708129882812</t>
  </si>
  <si>
    <t>223.7931671142578</t>
  </si>
  <si>
    <t>217.1053009033203</t>
  </si>
  <si>
    <t>219.04229736328125</t>
  </si>
  <si>
    <t>213.33737182617188</t>
  </si>
  <si>
    <t>214.49375915527344</t>
  </si>
  <si>
    <t>215.2454376220703</t>
  </si>
  <si>
    <t>218.59902954101562</t>
  </si>
  <si>
    <t>217.78952026367188</t>
  </si>
  <si>
    <t>216.57533264160156</t>
  </si>
  <si>
    <t>212.70135498046875</t>
  </si>
  <si>
    <t>216.18984985351562</t>
  </si>
  <si>
    <t>212.58572387695312</t>
  </si>
  <si>
    <t>215.81399536132812</t>
  </si>
  <si>
    <t>216.50784301757812</t>
  </si>
  <si>
    <t>219.28321838378906</t>
  </si>
  <si>
    <t>217.548583984375</t>
  </si>
  <si>
    <t>218.27137756347656</t>
  </si>
  <si>
    <t>218.20391845703125</t>
  </si>
  <si>
    <t>208.37448120117188</t>
  </si>
  <si>
    <t>203.17063903808594</t>
  </si>
  <si>
    <t>206.6302032470703</t>
  </si>
  <si>
    <t>202.2455596923828</t>
  </si>
  <si>
    <t>199.27745056152344</t>
  </si>
  <si>
    <t>197.33082580566406</t>
  </si>
  <si>
    <t>197.95721435546875</t>
  </si>
  <si>
    <t>198.8726348876953</t>
  </si>
  <si>
    <t>197.6584930419922</t>
  </si>
  <si>
    <t>193.12918090820312</t>
  </si>
  <si>
    <t>193.2545166015625</t>
  </si>
  <si>
    <t>191.72225952148438</t>
  </si>
  <si>
    <t>193.5243377685547</t>
  </si>
  <si>
    <t>196.01055908203125</t>
  </si>
  <si>
    <t>192.71478271484375</t>
  </si>
  <si>
    <t>188.4361114501953</t>
  </si>
  <si>
    <t>193.07138061523438</t>
  </si>
  <si>
    <t>195.45167541503906</t>
  </si>
  <si>
    <t>206.03274536132812</t>
  </si>
  <si>
    <t>204.29457092285156</t>
  </si>
  <si>
    <t>200.6636962890625</t>
  </si>
  <si>
    <t>201.67764282226562</t>
  </si>
  <si>
    <t>204.71945190429688</t>
  </si>
  <si>
    <t>198.10470581054688</t>
  </si>
  <si>
    <t>192.35903930664062</t>
  </si>
  <si>
    <t>195.44911193847656</t>
  </si>
  <si>
    <t>192.3107452392578</t>
  </si>
  <si>
    <t>191.8665313720703</t>
  </si>
  <si>
    <t>189.80001831054688</t>
  </si>
  <si>
    <t>195.63258361816406</t>
  </si>
  <si>
    <t>197.95982360839844</t>
  </si>
  <si>
    <t>199.1476287841797</t>
  </si>
  <si>
    <t>197.95022583007812</t>
  </si>
  <si>
    <t>198.89654541015625</t>
  </si>
  <si>
    <t>202.7012176513672</t>
  </si>
  <si>
    <t>198.85787963867188</t>
  </si>
  <si>
    <t>198.0950164794922</t>
  </si>
  <si>
    <t>196.7334747314453</t>
  </si>
  <si>
    <t>197.5446014404297</t>
  </si>
  <si>
    <t>198.4812774658203</t>
  </si>
  <si>
    <t>196.49205017089844</t>
  </si>
  <si>
    <t>196.3665008544922</t>
  </si>
  <si>
    <t>202.30526733398438</t>
  </si>
  <si>
    <t>208.73658752441406</t>
  </si>
  <si>
    <t>209.1518096923828</t>
  </si>
  <si>
    <t>204.94154357910156</t>
  </si>
  <si>
    <t>209.66358947753906</t>
  </si>
  <si>
    <t>210.37823486328125</t>
  </si>
  <si>
    <t>209.4029083251953</t>
  </si>
  <si>
    <t>209.83743286132812</t>
  </si>
  <si>
    <t>201.78384399414062</t>
  </si>
  <si>
    <t>204.5359649658203</t>
  </si>
  <si>
    <t>205.26986694335938</t>
  </si>
  <si>
    <t>202.8267822265625</t>
  </si>
  <si>
    <t>205.87826538085938</t>
  </si>
  <si>
    <t>205.63681030273438</t>
  </si>
  <si>
    <t>205.17330932617188</t>
  </si>
  <si>
    <t>204.87396240234375</t>
  </si>
  <si>
    <t>199.09930419921875</t>
  </si>
  <si>
    <t>200.58644104003906</t>
  </si>
  <si>
    <t>201.57142639160156</t>
  </si>
  <si>
    <t>200.31605529785156</t>
  </si>
  <si>
    <t>200.01670837402344</t>
  </si>
  <si>
    <t>198.82894897460938</t>
  </si>
  <si>
    <t>197.33216857910156</t>
  </si>
  <si>
    <t>201.34930419921875</t>
  </si>
  <si>
    <t>199.2493896484375</t>
  </si>
  <si>
    <t>195.00115966796875</t>
  </si>
  <si>
    <t>201.8137969970703</t>
  </si>
  <si>
    <t>207.1845245361328</t>
  </si>
  <si>
    <t>201.93959045410156</t>
  </si>
  <si>
    <t>200.5557861328125</t>
  </si>
  <si>
    <t>195.6688995361328</t>
  </si>
  <si>
    <t>200.92349243164062</t>
  </si>
  <si>
    <t>197.0914306640625</t>
  </si>
  <si>
    <t>198.0301055908203</t>
  </si>
  <si>
    <t>204.28143310546875</t>
  </si>
  <si>
    <t>211.15208435058594</t>
  </si>
  <si>
    <t>213.90037536621094</t>
  </si>
  <si>
    <t>217.7324676513672</t>
  </si>
  <si>
    <t>220.1517333984375</t>
  </si>
  <si>
    <t>220.6355743408203</t>
  </si>
  <si>
    <t>219.9872283935547</t>
  </si>
  <si>
    <t>220.6451873779297</t>
  </si>
  <si>
    <t>219.30979919433594</t>
  </si>
  <si>
    <t>218.88404846191406</t>
  </si>
  <si>
    <t>219.70654296875</t>
  </si>
  <si>
    <t>219.3195037841797</t>
  </si>
  <si>
    <t>219.6484832763672</t>
  </si>
  <si>
    <t>219.38719177246094</t>
  </si>
  <si>
    <t>223.94508361816406</t>
  </si>
  <si>
    <t>224.75794982910156</t>
  </si>
  <si>
    <t>230.44801330566406</t>
  </si>
  <si>
    <t>232.20924377441406</t>
  </si>
  <si>
    <t>229.2577667236328</t>
  </si>
  <si>
    <t>228.22232055664062</t>
  </si>
  <si>
    <t>220.80006408691406</t>
  </si>
  <si>
    <t>203.66213989257812</t>
  </si>
  <si>
    <t>211.78109741210938</t>
  </si>
  <si>
    <t>207.45547485351562</t>
  </si>
  <si>
    <t>211.35533142089844</t>
  </si>
  <si>
    <t>208.73284912109375</t>
  </si>
  <si>
    <t>215.40028381347656</t>
  </si>
  <si>
    <t>209.26507568359375</t>
  </si>
  <si>
    <t>205.4523468017578</t>
  </si>
  <si>
    <t>205.2685089111328</t>
  </si>
  <si>
    <t>204.35882568359375</t>
  </si>
  <si>
    <t>199.53968811035156</t>
  </si>
  <si>
    <t>197.45913696289062</t>
  </si>
  <si>
    <t>199.21446228027344</t>
  </si>
  <si>
    <t>202.3275146484375</t>
  </si>
  <si>
    <t>200.7564239501953</t>
  </si>
  <si>
    <t>202.86087036132812</t>
  </si>
  <si>
    <t>200.48489379882812</t>
  </si>
  <si>
    <t>199.24354553222656</t>
  </si>
  <si>
    <t>200.94068908691406</t>
  </si>
  <si>
    <t>198.32225036621094</t>
  </si>
  <si>
    <t>200.4945831298828</t>
  </si>
  <si>
    <t>199.46658325195312</t>
  </si>
  <si>
    <t>202.96755981445312</t>
  </si>
  <si>
    <t>201.0376434326172</t>
  </si>
  <si>
    <t>195.2867889404297</t>
  </si>
  <si>
    <t>195.248046875</t>
  </si>
  <si>
    <t>198.2058868408203</t>
  </si>
  <si>
    <t>201.76499938964844</t>
  </si>
  <si>
    <t>196.11114501953125</t>
  </si>
  <si>
    <t>193.57997131347656</t>
  </si>
  <si>
    <t>199.0010986328125</t>
  </si>
  <si>
    <t>196.69302368164062</t>
  </si>
  <si>
    <t>196.30508422851562</t>
  </si>
  <si>
    <t>190.1953887939453</t>
  </si>
  <si>
    <t>193.0271759033203</t>
  </si>
  <si>
    <t>195.7523193359375</t>
  </si>
  <si>
    <t>192.18348693847656</t>
  </si>
  <si>
    <t>190.77728271484375</t>
  </si>
  <si>
    <t>190.98094177246094</t>
  </si>
  <si>
    <t>187.4606170654297</t>
  </si>
  <si>
    <t>190.31178283691406</t>
  </si>
  <si>
    <t>189.94325256347656</t>
  </si>
  <si>
    <t>190.3990478515625</t>
  </si>
  <si>
    <t>188.88616943359375</t>
  </si>
  <si>
    <t>190.94212341308594</t>
  </si>
  <si>
    <t>207.01156616210938</t>
  </si>
  <si>
    <t>208.94146728515625</t>
  </si>
  <si>
    <t>207.0212860107422</t>
  </si>
  <si>
    <t>210.58042907714844</t>
  </si>
  <si>
    <t>211.67628479003906</t>
  </si>
  <si>
    <t>207.06005859375</t>
  </si>
  <si>
    <t>211.23985290527344</t>
  </si>
  <si>
    <t>209.6009063720703</t>
  </si>
  <si>
    <t>212.70425415039062</t>
  </si>
  <si>
    <t>211.81201171875</t>
  </si>
  <si>
    <t>211.12350463867188</t>
  </si>
  <si>
    <t>214.1104736328125</t>
  </si>
  <si>
    <t>216.5689239501953</t>
  </si>
  <si>
    <t>218.78443908691406</t>
  </si>
  <si>
    <t>220.9125518798828</t>
  </si>
  <si>
    <t>220.31004333496094</t>
  </si>
  <si>
    <t>221.14576721191406</t>
  </si>
  <si>
    <t>223.06007385253906</t>
  </si>
  <si>
    <t>223.06980895996094</t>
  </si>
  <si>
    <t>223.7791290283203</t>
  </si>
  <si>
    <t>223.45846557617188</t>
  </si>
  <si>
    <t>222.77825927734375</t>
  </si>
  <si>
    <t>224.15811157226562</t>
  </si>
  <si>
    <t>222.1174774169922</t>
  </si>
  <si>
    <t>221.0</t>
  </si>
  <si>
    <t>218.599853515625</t>
  </si>
  <si>
    <t>213.55661010742188</t>
  </si>
  <si>
    <t>216.11219787597656</t>
  </si>
  <si>
    <t>219.6104278564453</t>
  </si>
  <si>
    <t>220.9805908203125</t>
  </si>
  <si>
    <t>219.30918884277344</t>
  </si>
  <si>
    <t>218.56097412109375</t>
  </si>
  <si>
    <t>218.97882080078125</t>
  </si>
  <si>
    <t>219.40634155273438</t>
  </si>
  <si>
    <t>219.4840850830078</t>
  </si>
  <si>
    <t>217.3560028076172</t>
  </si>
  <si>
    <t>217.86131286621094</t>
  </si>
  <si>
    <t>216.64663696289062</t>
  </si>
  <si>
    <t>201.00186157226562</t>
  </si>
  <si>
    <t>199.88438415527344</t>
  </si>
  <si>
    <t>195.9974365234375</t>
  </si>
  <si>
    <t>193.78189086914062</t>
  </si>
  <si>
    <t>195.9488525390625</t>
  </si>
  <si>
    <t>201.1087188720703</t>
  </si>
  <si>
    <t>202.64404296875</t>
  </si>
  <si>
    <t>197.76597595214844</t>
  </si>
  <si>
    <t>194.4718475341797</t>
  </si>
  <si>
    <t>197.01779174804688</t>
  </si>
  <si>
    <t>197.28985595703125</t>
  </si>
  <si>
    <t>196.78457641601562</t>
  </si>
  <si>
    <t>197.2606964111328</t>
  </si>
  <si>
    <t>198.44618225097656</t>
  </si>
  <si>
    <t>200.01068115234375</t>
  </si>
  <si>
    <t>199.95237731933594</t>
  </si>
  <si>
    <t>202.39138793945312</t>
  </si>
  <si>
    <t>201.0893096923828</t>
  </si>
  <si>
    <t>193.5574188232422</t>
  </si>
  <si>
    <t>193.54769897460938</t>
  </si>
  <si>
    <t>194.41458129882812</t>
  </si>
  <si>
    <t>193.14833068847656</t>
  </si>
  <si>
    <t>191.16134643554688</t>
  </si>
  <si>
    <t>187.4990234375</t>
  </si>
  <si>
    <t>187.02174377441406</t>
  </si>
  <si>
    <t>188.11264038085938</t>
  </si>
  <si>
    <t>188.96005249023438</t>
  </si>
  <si>
    <t>188.07366943359375</t>
  </si>
  <si>
    <t>190.2554931640625</t>
  </si>
  <si>
    <t>191.0055389404297</t>
  </si>
  <si>
    <t>187.18731689453125</t>
  </si>
  <si>
    <t>182.0347442626953</t>
  </si>
  <si>
    <t>177.2230987548828</t>
  </si>
  <si>
    <t>180.14515686035156</t>
  </si>
  <si>
    <t>180.5347442626953</t>
  </si>
  <si>
    <t>181.16787719726562</t>
  </si>
  <si>
    <t>177.86595153808594</t>
  </si>
  <si>
    <t>178.0704803466797</t>
  </si>
  <si>
    <t>176.19061279296875</t>
  </si>
  <si>
    <t>171.42767333984375</t>
  </si>
  <si>
    <t>165.17446899414062</t>
  </si>
  <si>
    <t>167.25888061523438</t>
  </si>
  <si>
    <t>161.79461669921875</t>
  </si>
  <si>
    <t>158.5218963623047</t>
  </si>
  <si>
    <t>156.30111694335938</t>
  </si>
  <si>
    <t>157.79141235351562</t>
  </si>
  <si>
    <t>152.65830993652344</t>
  </si>
  <si>
    <t>149.44398498535156</t>
  </si>
  <si>
    <t>166.8302764892578</t>
  </si>
  <si>
    <t>170.73611450195312</t>
  </si>
  <si>
    <t>172.82054138183594</t>
  </si>
  <si>
    <t>184.62564086914062</t>
  </si>
  <si>
    <t>184.8302001953125</t>
  </si>
  <si>
    <t>183.48606872558594</t>
  </si>
  <si>
    <t>179.50230407714844</t>
  </si>
  <si>
    <t>176.76531982421875</t>
  </si>
  <si>
    <t>179.2977294921875</t>
  </si>
  <si>
    <t>183.8172149658203</t>
  </si>
  <si>
    <t>184.06072998046875</t>
  </si>
  <si>
    <t>180.90487670898438</t>
  </si>
  <si>
    <t>180.38865661621094</t>
  </si>
  <si>
    <t>181.5867156982422</t>
  </si>
  <si>
    <t>181.8496551513672</t>
  </si>
  <si>
    <t>186.7587432861328</t>
  </si>
  <si>
    <t>187.401611328125</t>
  </si>
  <si>
    <t>193.10934448242188</t>
  </si>
  <si>
    <t>189.80284118652344</t>
  </si>
  <si>
    <t>180.6832275390625</t>
  </si>
  <si>
    <t>177.19744873046875</t>
  </si>
  <si>
    <t>175.73287963867188</t>
  </si>
  <si>
    <t>173.46763610839844</t>
  </si>
  <si>
    <t>174.8443603515625</t>
  </si>
  <si>
    <t>171.3585662841797</t>
  </si>
  <si>
    <t>170.6360321044922</t>
  </si>
  <si>
    <t>171.4757537841797</t>
  </si>
  <si>
    <t>163.9867401123047</t>
  </si>
  <si>
    <t>161.38949584960938</t>
  </si>
  <si>
    <t>166.4082489013672</t>
  </si>
  <si>
    <t>164.2015380859375</t>
  </si>
  <si>
    <t>166.90621948242188</t>
  </si>
  <si>
    <t>172.22760009765625</t>
  </si>
  <si>
    <t>174.9419708251953</t>
  </si>
  <si>
    <t>174.2682342529297</t>
  </si>
  <si>
    <t>175.08843994140625</t>
  </si>
  <si>
    <t>175.29347229003906</t>
  </si>
  <si>
    <t>173.78985595703125</t>
  </si>
  <si>
    <t>174.9810791015625</t>
  </si>
  <si>
    <t>170.56768798828125</t>
  </si>
  <si>
    <t>176.2113037109375</t>
  </si>
  <si>
    <t>175.98672485351562</t>
  </si>
  <si>
    <t>170.74343872070312</t>
  </si>
  <si>
    <t>171.8858184814453</t>
  </si>
  <si>
    <t>171.55384826660156</t>
  </si>
  <si>
    <t>174.31712341308594</t>
  </si>
  <si>
    <t>172.5107421875</t>
  </si>
  <si>
    <t>179.47247314453125</t>
  </si>
  <si>
    <t>181.57174682617188</t>
  </si>
  <si>
    <t>183.47573852539062</t>
  </si>
  <si>
    <t>179.98995971679688</t>
  </si>
  <si>
    <t>180.20477294921875</t>
  </si>
  <si>
    <t>176.1624755859375</t>
  </si>
  <si>
    <t>183.06565856933594</t>
  </si>
  <si>
    <t>185.57498168945312</t>
  </si>
  <si>
    <t>184.54977416992188</t>
  </si>
  <si>
    <t>187.7328643798828</t>
  </si>
  <si>
    <t>185.88746643066406</t>
  </si>
  <si>
    <t>185.51641845703125</t>
  </si>
  <si>
    <t>185.38946533203125</t>
  </si>
  <si>
    <t>183.36831665039062</t>
  </si>
  <si>
    <t>188.39991760253906</t>
  </si>
  <si>
    <t>190.96461486816406</t>
  </si>
  <si>
    <t>191.49325561523438</t>
  </si>
  <si>
    <t>192.80496215820312</t>
  </si>
  <si>
    <t>192.2861328125</t>
  </si>
  <si>
    <t>187.6559295654297</t>
  </si>
  <si>
    <t>189.41796875</t>
  </si>
  <si>
    <t>190.84719848632812</t>
  </si>
  <si>
    <t>193.59786987304688</t>
  </si>
  <si>
    <t>191.63026428222656</t>
  </si>
  <si>
    <t>194.49847412109375</t>
  </si>
  <si>
    <t>188.0572967529297</t>
  </si>
  <si>
    <t>192.589599609375</t>
  </si>
  <si>
    <t>192.2959442138672</t>
  </si>
  <si>
    <t>193.7349395751953</t>
  </si>
  <si>
    <t>196.93592834472656</t>
  </si>
  <si>
    <t>199.6964569091797</t>
  </si>
  <si>
    <t>199.52024841308594</t>
  </si>
  <si>
    <t>201.47805786132812</t>
  </si>
  <si>
    <t>200.65577697753906</t>
  </si>
  <si>
    <t>200.51873779296875</t>
  </si>
  <si>
    <t>202.83871459960938</t>
  </si>
  <si>
    <t>207.5374755859375</t>
  </si>
  <si>
    <t>205.18809509277344</t>
  </si>
  <si>
    <t>207.10678100585938</t>
  </si>
  <si>
    <t>207.67453002929688</t>
  </si>
  <si>
    <t>207.64517211914062</t>
  </si>
  <si>
    <t>207.87030029296875</t>
  </si>
  <si>
    <t>209.75958251953125</t>
  </si>
  <si>
    <t>209.70086669921875</t>
  </si>
  <si>
    <t>217.21885681152344</t>
  </si>
  <si>
    <t>218.2368927001953</t>
  </si>
  <si>
    <t>216.76853942871094</t>
  </si>
  <si>
    <t>216.15185546875</t>
  </si>
  <si>
    <t>211.58035278320312</t>
  </si>
  <si>
    <t>212.3634796142578</t>
  </si>
  <si>
    <t>211.31602478027344</t>
  </si>
  <si>
    <t>208.00732421875</t>
  </si>
  <si>
    <t>212.72564697265625</t>
  </si>
  <si>
    <t>212.94102478027344</t>
  </si>
  <si>
    <t>213.11721801757812</t>
  </si>
  <si>
    <t>215.67218017578125</t>
  </si>
  <si>
    <t>210.86573791503906</t>
  </si>
  <si>
    <t>208.24227905273438</t>
  </si>
  <si>
    <t>205.94187927246094</t>
  </si>
  <si>
    <t>208.0758819580078</t>
  </si>
  <si>
    <t>206.52569580078125</t>
  </si>
  <si>
    <t>212.16712951660156</t>
  </si>
  <si>
    <t>219.437255859375</t>
  </si>
  <si>
    <t>221.58587646484375</t>
  </si>
  <si>
    <t>225.05906677246094</t>
  </si>
  <si>
    <t>226.27565002441406</t>
  </si>
  <si>
    <t>225.18661499023438</t>
  </si>
  <si>
    <t>216.76858520507812</t>
  </si>
  <si>
    <t>218.36781311035156</t>
  </si>
  <si>
    <t>218.0244140625</t>
  </si>
  <si>
    <t>219.78060913085938</t>
  </si>
  <si>
    <t>220.6930694580078</t>
  </si>
  <si>
    <t>220.4085235595703</t>
  </si>
  <si>
    <t>219.9278106689453</t>
  </si>
  <si>
    <t>222.43946838378906</t>
  </si>
  <si>
    <t>225.7654571533203</t>
  </si>
  <si>
    <t>223.78359985351562</t>
  </si>
  <si>
    <t>226.65826416015625</t>
  </si>
  <si>
    <t>226.48167419433594</t>
  </si>
  <si>
    <t>224.67642211914062</t>
  </si>
  <si>
    <t>221.74285888671875</t>
  </si>
  <si>
    <t>220.7421112060547</t>
  </si>
  <si>
    <t>225.78506469726562</t>
  </si>
  <si>
    <t>224.10736083984375</t>
  </si>
  <si>
    <t>221.2719268798828</t>
  </si>
  <si>
    <t>222.46888732910156</t>
  </si>
  <si>
    <t>217.69085693359375</t>
  </si>
  <si>
    <t>219.76101684570312</t>
  </si>
  <si>
    <t>241.6890411376953</t>
  </si>
  <si>
    <t>242.50335693359375</t>
  </si>
  <si>
    <t>240.4528045654297</t>
  </si>
  <si>
    <t>244.70106506347656</t>
  </si>
  <si>
    <t>246.68292236328125</t>
  </si>
  <si>
    <t>244.14183044433594</t>
  </si>
  <si>
    <t>245.35842895507812</t>
  </si>
  <si>
    <t>250.02853393554688</t>
  </si>
  <si>
    <t>250.55838012695312</t>
  </si>
  <si>
    <t>247.93878173828125</t>
  </si>
  <si>
    <t>248.4685821533203</t>
  </si>
  <si>
    <t>250.29345703125</t>
  </si>
  <si>
    <t>246.02557373046875</t>
  </si>
  <si>
    <t>245.48599243164062</t>
  </si>
  <si>
    <t>247.4089813232422</t>
  </si>
  <si>
    <t>248.47837829589844</t>
  </si>
  <si>
    <t>249.52066040039062</t>
  </si>
  <si>
    <t>256.6689147949219</t>
  </si>
  <si>
    <t>256.33465576171875</t>
  </si>
  <si>
    <t>251.43795776367188</t>
  </si>
  <si>
    <t>253.70932006835938</t>
  </si>
  <si>
    <t>248.86187744140625</t>
  </si>
  <si>
    <t>254.13211059570312</t>
  </si>
  <si>
    <t>259.6186828613281</t>
  </si>
  <si>
    <t>258.78289794921875</t>
  </si>
  <si>
    <t>262.7945556640625</t>
  </si>
  <si>
    <t>263.748291015625</t>
  </si>
  <si>
    <t>264.1908264160156</t>
  </si>
  <si>
    <t>261.948974609375</t>
  </si>
  <si>
    <t>262.381591796875</t>
  </si>
  <si>
    <t>263.6893615722656</t>
  </si>
  <si>
    <t>266.07861328125</t>
  </si>
  <si>
    <t>269.0087585449219</t>
  </si>
  <si>
    <t>269.5102233886719</t>
  </si>
  <si>
    <t>263.55169677734375</t>
  </si>
  <si>
    <t>256.64923095703125</t>
  </si>
  <si>
    <t>255.43983459472656</t>
  </si>
  <si>
    <t>257.7209777832031</t>
  </si>
  <si>
    <t>261.6441650390625</t>
  </si>
  <si>
    <t>263.38458251953125</t>
  </si>
  <si>
    <t>260.9853515625</t>
  </si>
  <si>
    <t>262.1849060058594</t>
  </si>
  <si>
    <t>262.5487365722656</t>
  </si>
  <si>
    <t>261.3295593261719</t>
  </si>
  <si>
    <t>264.11212158203125</t>
  </si>
  <si>
    <t>259.6383361816406</t>
  </si>
  <si>
    <t>260.4642639160156</t>
  </si>
  <si>
    <t>263.8367919921875</t>
  </si>
  <si>
    <t>264.5447692871094</t>
  </si>
  <si>
    <t>263.6696472167969</t>
  </si>
  <si>
    <t>252.30325317382812</t>
  </si>
  <si>
    <t>253.2373504638672</t>
  </si>
  <si>
    <t>252.5982208251953</t>
  </si>
  <si>
    <t>251.73294067382812</t>
  </si>
  <si>
    <t>250.9660186767578</t>
  </si>
  <si>
    <t>253.08001708984375</t>
  </si>
  <si>
    <t>257.0621643066406</t>
  </si>
  <si>
    <t>256.0691223144531</t>
  </si>
  <si>
    <t>257.27850341796875</t>
  </si>
  <si>
    <t>258.67474365234375</t>
  </si>
  <si>
    <t>256.1183166503906</t>
  </si>
  <si>
    <t>254.98751831054688</t>
  </si>
  <si>
    <t>257.3669738769531</t>
  </si>
  <si>
    <t>264.5545654296875</t>
  </si>
  <si>
    <t>267.33721923828125</t>
  </si>
  <si>
    <t>264.44061279296875</t>
  </si>
  <si>
    <t>265.55389404296875</t>
  </si>
  <si>
    <t>268.6673278808594</t>
  </si>
  <si>
    <t>269.2879943847656</t>
  </si>
  <si>
    <t>264.87408447265625</t>
  </si>
  <si>
    <t>268.2140808105469</t>
  </si>
  <si>
    <t>270.9727783203125</t>
  </si>
  <si>
    <t>272.2239990234375</t>
  </si>
  <si>
    <t>270.17474365234375</t>
  </si>
  <si>
    <t>270.4900207519531</t>
  </si>
  <si>
    <t>267.10076904296875</t>
  </si>
  <si>
    <t>274.5984802246094</t>
  </si>
  <si>
    <t>273.8497009277344</t>
  </si>
  <si>
    <t>272.5294494628906</t>
  </si>
  <si>
    <t>271.7215881347656</t>
  </si>
  <si>
    <t>271.9481201171875</t>
  </si>
  <si>
    <t>272.8742980957031</t>
  </si>
  <si>
    <t>258.3221740722656</t>
  </si>
  <si>
    <t>259.1300964355469</t>
  </si>
  <si>
    <t>262.8050842285156</t>
  </si>
  <si>
    <t>263.80999755859375</t>
  </si>
  <si>
    <t>261.3173828125</t>
  </si>
  <si>
    <t>263.9184265136719</t>
  </si>
  <si>
    <t>259.99713134765625</t>
  </si>
  <si>
    <t>255.71131896972656</t>
  </si>
  <si>
    <t>261.6325988769531</t>
  </si>
  <si>
    <t>256.804931640625</t>
  </si>
  <si>
    <t>268.35198974609375</t>
  </si>
  <si>
    <t>272.70684814453125</t>
  </si>
  <si>
    <t>258.8837585449219</t>
  </si>
  <si>
    <t>258.8049011230469</t>
  </si>
  <si>
    <t>259.5931701660156</t>
  </si>
  <si>
    <t>253.40582275390625</t>
  </si>
  <si>
    <t>254.2728271484375</t>
  </si>
  <si>
    <t>247.7110595703125</t>
  </si>
  <si>
    <t>235.6023712158203</t>
  </si>
  <si>
    <t>231.2278594970703</t>
  </si>
  <si>
    <t>227.57261657714844</t>
  </si>
  <si>
    <t>235.9770965576172</t>
  </si>
  <si>
    <t>240.5990447998047</t>
  </si>
  <si>
    <t>235.7894287109375</t>
  </si>
  <si>
    <t>210.57598876953125</t>
  </si>
  <si>
    <t>214.674560546875</t>
  </si>
  <si>
    <t>203.94921875</t>
  </si>
  <si>
    <t>183.41705322265625</t>
  </si>
  <si>
    <t>195.79165649414062</t>
  </si>
  <si>
    <t>169.26470947265625</t>
  </si>
  <si>
    <t>170.51898193359375</t>
  </si>
  <si>
    <t>166.1537628173828</t>
  </si>
  <si>
    <t>142.33285522460938</t>
  </si>
  <si>
    <t>158.4307403564453</t>
  </si>
  <si>
    <t>179.8123016357422</t>
  </si>
  <si>
    <t>178.97280883789062</t>
  </si>
  <si>
    <t>177.2938995361328</t>
  </si>
  <si>
    <t>167.4080352783203</t>
  </si>
  <si>
    <t>183.12074279785156</t>
  </si>
  <si>
    <t>194.32998657226562</t>
  </si>
  <si>
    <t>195.12008666992188</t>
  </si>
  <si>
    <t>200.67039489746094</t>
  </si>
  <si>
    <t>191.74246215820312</t>
  </si>
  <si>
    <t>196.40396118164062</t>
  </si>
  <si>
    <t>186.3008270263672</t>
  </si>
  <si>
    <t>175.1508026123047</t>
  </si>
  <si>
    <t>179.7530059814453</t>
  </si>
  <si>
    <t>186.77487182617188</t>
  </si>
  <si>
    <t>195.38673400878906</t>
  </si>
  <si>
    <t>187.87109375</t>
  </si>
  <si>
    <t>179.25921630859375</t>
  </si>
  <si>
    <t>172.32626342773438</t>
  </si>
  <si>
    <t>168.4153594970703</t>
  </si>
  <si>
    <t>167.33888244628906</t>
  </si>
  <si>
    <t>158.63812255859375</t>
  </si>
  <si>
    <t>165.9858856201172</t>
  </si>
  <si>
    <t>178.62713623046875</t>
  </si>
  <si>
    <t>195.00155639648438</t>
  </si>
  <si>
    <t>190.23794555664062</t>
  </si>
  <si>
    <t>194.0706024169922</t>
  </si>
  <si>
    <t>202.8055877685547</t>
  </si>
  <si>
    <t>209.46080017089844</t>
  </si>
  <si>
    <t>223.2564697265625</t>
  </si>
  <si>
    <t>202.61741638183594</t>
  </si>
  <si>
    <t>195.1501007080078</t>
  </si>
  <si>
    <t>212.06544494628906</t>
  </si>
  <si>
    <t>208.6981964111328</t>
  </si>
  <si>
    <t>207.7177734375</t>
  </si>
  <si>
    <t>204.4990997314453</t>
  </si>
  <si>
    <t>203.845458984375</t>
  </si>
  <si>
    <t>204.57833862304688</t>
  </si>
  <si>
    <t>214.2541046142578</t>
  </si>
  <si>
    <t>210.5204620361328</t>
  </si>
  <si>
    <t>206.87594604492188</t>
  </si>
  <si>
    <t>219.3049774169922</t>
  </si>
  <si>
    <t>223.51397705078125</t>
  </si>
  <si>
    <t>225.80172729492188</t>
  </si>
  <si>
    <t>210.2332763671875</t>
  </si>
  <si>
    <t>214.7592010498047</t>
  </si>
  <si>
    <t>221.25595092773438</t>
  </si>
  <si>
    <t>218.988037109375</t>
  </si>
  <si>
    <t>217.2152862548828</t>
  </si>
  <si>
    <t>214.33335876464844</t>
  </si>
  <si>
    <t>209.26272583007812</t>
  </si>
  <si>
    <t>207.06411743164062</t>
  </si>
  <si>
    <t>205.32110595703125</t>
  </si>
  <si>
    <t>206.4234161376953</t>
  </si>
  <si>
    <t>211.1008758544922</t>
  </si>
  <si>
    <t>205.49984741210938</t>
  </si>
  <si>
    <t>202.0438995361328</t>
  </si>
  <si>
    <t>205.8970947265625</t>
  </si>
  <si>
    <t>223.39529418945312</t>
  </si>
  <si>
    <t>216.8011932373047</t>
  </si>
  <si>
    <t>218.47950744628906</t>
  </si>
  <si>
    <t>219.39317321777344</t>
  </si>
  <si>
    <t>224.50758361816406</t>
  </si>
  <si>
    <t>233.73336791992188</t>
  </si>
  <si>
    <t>233.24673461914062</t>
  </si>
  <si>
    <t>238.8874969482422</t>
  </si>
  <si>
    <t>247.4578399658203</t>
  </si>
  <si>
    <t>247.91465759277344</t>
  </si>
  <si>
    <t>273.9137268066406</t>
  </si>
  <si>
    <t>271.2125244140625</t>
  </si>
  <si>
    <t>268.3027648925781</t>
  </si>
  <si>
    <t>258.0342102050781</t>
  </si>
  <si>
    <t>255.08477783203125</t>
  </si>
  <si>
    <t>255.3131866455078</t>
  </si>
  <si>
    <t>254.45913696289062</t>
  </si>
  <si>
    <t>257.309326171875</t>
  </si>
  <si>
    <t>252.49281311035156</t>
  </si>
  <si>
    <t>253.7639617919922</t>
  </si>
  <si>
    <t>245.7397918701172</t>
  </si>
  <si>
    <t>261.7782287597656</t>
  </si>
  <si>
    <t>269.11712646484375</t>
  </si>
  <si>
    <t>252.0061798095703</t>
  </si>
  <si>
    <t>258.4115905761719</t>
  </si>
  <si>
    <t>259.6231994628906</t>
  </si>
  <si>
    <t>264.1814270019531</t>
  </si>
  <si>
    <t>264.15167236328125</t>
  </si>
  <si>
    <t>263.76434326171875</t>
  </si>
  <si>
    <t>264.3501892089844</t>
  </si>
  <si>
    <t>274.14276123046875</t>
  </si>
  <si>
    <t>283.567138671875</t>
  </si>
  <si>
    <t>281.46728515625</t>
  </si>
  <si>
    <t>265.9126281738281</t>
  </si>
  <si>
    <t>265.2756652832031</t>
  </si>
  <si>
    <t>275.0185241699219</t>
  </si>
  <si>
    <t>272.4708251953125</t>
  </si>
  <si>
    <t>277.3472595214844</t>
  </si>
  <si>
    <t>282.6017761230469</t>
  </si>
  <si>
    <t>301.2017517089844</t>
  </si>
  <si>
    <t>308.934326171875</t>
  </si>
  <si>
    <t>308.5660705566406</t>
  </si>
  <si>
    <t>301.37091064453125</t>
  </si>
  <si>
    <t>308.50634765625</t>
  </si>
  <si>
    <t>308.1083068847656</t>
  </si>
  <si>
    <t>283.61688232421875</t>
  </si>
  <si>
    <t>286.02520751953125</t>
  </si>
  <si>
    <t>294.4344787597656</t>
  </si>
  <si>
    <t>296.1661376953125</t>
  </si>
  <si>
    <t>304.4460144042969</t>
  </si>
  <si>
    <t>317.0251159667969</t>
  </si>
  <si>
    <t>334.1919860839844</t>
  </si>
  <si>
    <t>KDJStrategy</t>
  </si>
  <si>
    <t>474.0151355113285</t>
  </si>
  <si>
    <t>10370.47884152235</t>
  </si>
  <si>
    <t>518.5261143612042</t>
  </si>
  <si>
    <t>12338.227650601197</t>
  </si>
  <si>
    <t>652.4252028709961</t>
  </si>
  <si>
    <t>12213.127533498171</t>
  </si>
  <si>
    <t>675.5665344906247</t>
  </si>
  <si>
    <t>12079.250037297224</t>
  </si>
  <si>
    <t>627.1560583076371</t>
  </si>
  <si>
    <t>11818.542568584655</t>
  </si>
  <si>
    <t>547.8343247800894</t>
  </si>
  <si>
    <t>11723.574577346022</t>
  </si>
  <si>
    <t>602.257777312876</t>
  </si>
  <si>
    <t>11878.73291754608</t>
  </si>
  <si>
    <t>509.2914896776274</t>
  </si>
  <si>
    <t>12551.152558422247</t>
  </si>
  <si>
    <t>652.8893905531913</t>
  </si>
  <si>
    <t>12528.886376103284</t>
  </si>
  <si>
    <t>703.7275160553927</t>
  </si>
  <si>
    <t>12453.220744214734</t>
  </si>
  <si>
    <t>625.0702266955068</t>
  </si>
  <si>
    <t>12362.499749574346</t>
  </si>
  <si>
    <t>760.0339608018585</t>
  </si>
  <si>
    <t>13106.310131519658</t>
  </si>
  <si>
    <t>621.1109490163562</t>
  </si>
  <si>
    <t>13290.852361326537</t>
  </si>
  <si>
    <t>601.1964718635427</t>
  </si>
  <si>
    <t>12920.404293117977</t>
  </si>
  <si>
    <t>550.2971058830735</t>
  </si>
  <si>
    <t>13103.66824008901</t>
  </si>
  <si>
    <t>743.9953699429407</t>
  </si>
  <si>
    <t>13480.033169790833</t>
  </si>
  <si>
    <t>342.93928990943095</t>
  </si>
  <si>
    <t>14351.191665533019</t>
  </si>
  <si>
    <t>663.1499781595467</t>
  </si>
  <si>
    <t>14161.927107936704</t>
  </si>
  <si>
    <t>716.681050210067</t>
  </si>
  <si>
    <t>14731.94708215981</t>
  </si>
  <si>
    <t>742.5331174877192</t>
  </si>
  <si>
    <t>13922.255752222902</t>
  </si>
  <si>
    <t>762.0469645711637</t>
  </si>
  <si>
    <t>13818.006862639131</t>
  </si>
  <si>
    <t>596.1538774931942</t>
  </si>
  <si>
    <t>12800.745296497302</t>
  </si>
  <si>
    <t>639.2565571565447</t>
  </si>
  <si>
    <t>12741.111502381144</t>
  </si>
  <si>
    <t>632.4463697443698</t>
  </si>
  <si>
    <t>13016.238467465817</t>
  </si>
  <si>
    <t>638.511203328957</t>
  </si>
  <si>
    <t>13021.618008903919</t>
  </si>
  <si>
    <t>631.1015226760774</t>
  </si>
  <si>
    <t>12789.572200832545</t>
  </si>
  <si>
    <t>549.0479466020752</t>
  </si>
  <si>
    <t>12302.230650111316</t>
  </si>
  <si>
    <t>615.1077944011122</t>
  </si>
  <si>
    <t>12110.928218103874</t>
  </si>
  <si>
    <t>573.3518267928284</t>
  </si>
  <si>
    <t>11587.379416295607</t>
  </si>
  <si>
    <t>561.3040312032117</t>
  </si>
  <si>
    <t>11005.839292449064</t>
  </si>
  <si>
    <t>487.62752594175254</t>
  </si>
  <si>
    <t>11259.151720758822</t>
  </si>
  <si>
    <t>676.830390622592</t>
  </si>
  <si>
    <t>10506.377525943348</t>
  </si>
  <si>
    <t>767.664957420353</t>
  </si>
  <si>
    <t>11199.991705660792</t>
  </si>
  <si>
    <t>562.2370461492683</t>
  </si>
  <si>
    <t>11362.78621161867</t>
  </si>
  <si>
    <t>497.9138106546816</t>
  </si>
  <si>
    <t>11675.886926593797</t>
  </si>
  <si>
    <t>641.8812496835235</t>
  </si>
  <si>
    <t>11429.366393600978</t>
  </si>
  <si>
    <t>592.9347443944189</t>
  </si>
  <si>
    <t>11294.36168225482</t>
  </si>
  <si>
    <t>575.1140374311672</t>
  </si>
  <si>
    <t>11608.983886586771</t>
  </si>
  <si>
    <t>481.7098522926517</t>
  </si>
  <si>
    <t>11663.457600210251</t>
  </si>
  <si>
    <t>599.8995806345611</t>
  </si>
  <si>
    <t>11937.73824298866</t>
  </si>
  <si>
    <t>562.2496306370522</t>
  </si>
  <si>
    <t>11869.791668767999</t>
  </si>
  <si>
    <t>672.9238260610546</t>
  </si>
  <si>
    <t>12811.274155729388</t>
  </si>
  <si>
    <t>551.814538735749</t>
  </si>
  <si>
    <t>12894.489652118551</t>
  </si>
  <si>
    <t>557.5948601313448</t>
  </si>
  <si>
    <t>12438.189789656852</t>
  </si>
  <si>
    <t>679.1698759831615</t>
  </si>
  <si>
    <t>12355.839442438924</t>
  </si>
  <si>
    <t>635.5219611106313</t>
  </si>
  <si>
    <t>12800.294651685977</t>
  </si>
  <si>
    <t>676.4999164813617</t>
  </si>
  <si>
    <t>12725.497526731762</t>
  </si>
  <si>
    <t>636.2783211113365</t>
  </si>
  <si>
    <t>12770.5263918987</t>
  </si>
  <si>
    <t>609.793763903097</t>
  </si>
  <si>
    <t>12619.5404843992</t>
  </si>
  <si>
    <t>633.3841164119749</t>
  </si>
  <si>
    <t>12462.065869154518</t>
  </si>
  <si>
    <t>584.2637475703687</t>
  </si>
  <si>
    <t>12202.932891609018</t>
  </si>
  <si>
    <t>636.1172236743059</t>
  </si>
  <si>
    <t>12337.20895934579</t>
  </si>
  <si>
    <t>611.1466525120613</t>
  </si>
  <si>
    <t>12095.348536055746</t>
  </si>
  <si>
    <t>698.02693966056</t>
  </si>
  <si>
    <t>11913.940665761627</t>
  </si>
  <si>
    <t>522.9475908674904</t>
  </si>
  <si>
    <t>12184.70575732716</t>
  </si>
  <si>
    <t>678.0260557358743</t>
  </si>
  <si>
    <t>12090.901349413787</t>
  </si>
  <si>
    <t>565.3831259096278</t>
  </si>
  <si>
    <t>11941.00815368757</t>
  </si>
  <si>
    <t>529.1062812710825</t>
  </si>
  <si>
    <t>12361.202528142685</t>
  </si>
  <si>
    <t>426.1191429610408</t>
  </si>
  <si>
    <t>12398.573413460985</t>
  </si>
  <si>
    <t>619.9282390241442</t>
  </si>
  <si>
    <t>14402.373812784837</t>
  </si>
  <si>
    <t>739.9388523827456</t>
  </si>
  <si>
    <t>14662.515794664641</t>
  </si>
  <si>
    <t>754.3933605653365</t>
  </si>
  <si>
    <t>14912.730112573987</t>
  </si>
  <si>
    <t>773.1553401625479</t>
  </si>
  <si>
    <t>14524.969826164552</t>
  </si>
  <si>
    <t>714.4344008831067</t>
  </si>
  <si>
    <t>15510.992005196791</t>
  </si>
  <si>
    <t>775.5527854935826</t>
  </si>
  <si>
    <t>15207.33646610884</t>
  </si>
  <si>
    <t>710.2200121107435</t>
  </si>
  <si>
    <t>14599.608758498842</t>
  </si>
  <si>
    <t>704.8536743349287</t>
  </si>
  <si>
    <t>14552.968092794803</t>
  </si>
  <si>
    <t>857.580015076639</t>
  </si>
  <si>
    <t>14430.107795901238</t>
  </si>
  <si>
    <t>716.3317802740821</t>
  </si>
  <si>
    <t>14201.793070541464</t>
  </si>
  <si>
    <t>720.2469534254942</t>
  </si>
  <si>
    <t>13659.686872359298</t>
  </si>
  <si>
    <t>719.9263398661697</t>
  </si>
  <si>
    <t>13698.446035459026</t>
  </si>
  <si>
    <t>661.4270541092556</t>
  </si>
  <si>
    <t>13604.46633323677</t>
  </si>
  <si>
    <t>651.2023981292969</t>
  </si>
  <si>
    <t>13610.388370536326</t>
  </si>
  <si>
    <t>590.5076849770412</t>
  </si>
  <si>
    <t>14254.5556272141</t>
  </si>
  <si>
    <t>697.4298315628075</t>
  </si>
  <si>
    <t>14208.654748867826</t>
  </si>
  <si>
    <t>656.6518490457765</t>
  </si>
  <si>
    <t>14055.465681530088</t>
  </si>
  <si>
    <t>740.3067823050751</t>
  </si>
  <si>
    <t>13989.197726176159</t>
  </si>
  <si>
    <t>699.4594852864793</t>
  </si>
  <si>
    <t>13991.532214638803</t>
  </si>
  <si>
    <t>725.9042378731356</t>
  </si>
  <si>
    <t>13690.4700599069</t>
  </si>
  <si>
    <t>692.6741205621656</t>
  </si>
  <si>
    <t>13666.012726095023</t>
  </si>
  <si>
    <t>644.5287871629662</t>
  </si>
  <si>
    <t>13491.823203599104</t>
  </si>
  <si>
    <t>717.3578922845627</t>
  </si>
  <si>
    <t>13537.441287961465</t>
  </si>
  <si>
    <t>599.592310127613</t>
  </si>
  <si>
    <t>13063.201303259866</t>
  </si>
  <si>
    <t>620.723126079718</t>
  </si>
  <si>
    <t>12818.054535809018</t>
  </si>
  <si>
    <t>637.3022342245513</t>
  </si>
  <si>
    <t>13151.2074630304</t>
  </si>
  <si>
    <t>638.7026232911539</t>
  </si>
  <si>
    <t>12689.76943552648</t>
  </si>
  <si>
    <t>605.8969094892036</t>
  </si>
  <si>
    <t>12494.406010390656</t>
  </si>
  <si>
    <t>620.5382110915489</t>
  </si>
  <si>
    <t>12359.393400345967</t>
  </si>
  <si>
    <t>597.6844251463153</t>
  </si>
  <si>
    <t>12528.047933464832</t>
  </si>
  <si>
    <t>696.1421898622793</t>
  </si>
  <si>
    <t>12418.052063006007</t>
  </si>
  <si>
    <t>680.01878670529</t>
  </si>
  <si>
    <t>12410.589769874823</t>
  </si>
  <si>
    <t>572.1290156296909</t>
  </si>
  <si>
    <t>12556.346924433125</t>
  </si>
  <si>
    <t>671.810636328737</t>
  </si>
  <si>
    <t>12299.542185468128</t>
  </si>
  <si>
    <t>643.4785842750553</t>
  </si>
  <si>
    <t>12240.35287681478</t>
  </si>
  <si>
    <t>569.1244137250433</t>
  </si>
  <si>
    <t>12125.040151303338</t>
  </si>
  <si>
    <t>596.6689576290009</t>
  </si>
  <si>
    <t>12412.647987362407</t>
  </si>
  <si>
    <t>622.8352776045067</t>
  </si>
  <si>
    <t>12038.675201195414</t>
  </si>
  <si>
    <t>533.426388849286</t>
  </si>
  <si>
    <t>13034.272421947177</t>
  </si>
  <si>
    <t>595.0281757001449</t>
  </si>
  <si>
    <t>13153.695356560123</t>
  </si>
  <si>
    <t>671.2541162762755</t>
  </si>
  <si>
    <t>12989.796775536293</t>
  </si>
  <si>
    <t>525.9550455030167</t>
  </si>
  <si>
    <t>12759.308701586715</t>
  </si>
  <si>
    <t>610.6960316860477</t>
  </si>
  <si>
    <t>13198.266875789312</t>
  </si>
  <si>
    <t>726.6416423309038</t>
  </si>
  <si>
    <t>13953.69167545381</t>
  </si>
  <si>
    <t>870.6612146019615</t>
  </si>
  <si>
    <t>13929.414725536068</t>
  </si>
  <si>
    <t>784.5569982772649</t>
  </si>
  <si>
    <t>14193.671525059473</t>
  </si>
  <si>
    <t>505.7957882299961</t>
  </si>
  <si>
    <t>13839.000187168658</t>
  </si>
  <si>
    <t>899.6093935780773</t>
  </si>
  <si>
    <t>14301.98372880611</t>
  </si>
  <si>
    <t>845.0562632830733</t>
  </si>
  <si>
    <t>13981.330376934518</t>
  </si>
  <si>
    <t>697.09873713665</t>
  </si>
  <si>
    <t>13670.960568664766</t>
  </si>
  <si>
    <t>694.3945952806607</t>
  </si>
  <si>
    <t>13228.77393628848</t>
  </si>
  <si>
    <t>625.5764256909333</t>
  </si>
  <si>
    <t>13342.125296047921</t>
  </si>
  <si>
    <t>575.6908431146385</t>
  </si>
  <si>
    <t>14343.81801104796</t>
  </si>
  <si>
    <t>761.8736845110598</t>
  </si>
  <si>
    <t>14643.197647808025</t>
  </si>
  <si>
    <t>843.9859930635503</t>
  </si>
  <si>
    <t>14912.218989750314</t>
  </si>
  <si>
    <t>700.6064101839474</t>
  </si>
  <si>
    <t>15526.872149689882</t>
  </si>
  <si>
    <t>836.0118664874171</t>
  </si>
  <si>
    <t>15072.220681356448</t>
  </si>
  <si>
    <t>890.174630346597</t>
  </si>
  <si>
    <t>15522.302107950136</t>
  </si>
  <si>
    <t>831.6079776829229</t>
  </si>
  <si>
    <t>15412.621271134523</t>
  </si>
  <si>
    <t>632.7134654235833</t>
  </si>
  <si>
    <t>14095.858392260709</t>
  </si>
  <si>
    <t>725.3786542002981</t>
  </si>
  <si>
    <t>14006.208137045203</t>
  </si>
  <si>
    <t>668.7734946415658</t>
  </si>
  <si>
    <t>14165.870810340095</t>
  </si>
  <si>
    <t>757.8326464633174</t>
  </si>
  <si>
    <t>14049.818731327328</t>
  </si>
  <si>
    <t>604.4775524930137</t>
  </si>
  <si>
    <t>13909.40084616472</t>
  </si>
  <si>
    <t>724.8563238171973</t>
  </si>
  <si>
    <t>13810.489013570152</t>
  </si>
  <si>
    <t>1174.1575508811002</t>
  </si>
  <si>
    <t>13553.772319532398</t>
  </si>
  <si>
    <t>683.9745995474459</t>
  </si>
  <si>
    <t>12766.642867401786</t>
  </si>
  <si>
    <t>365.42576173427733</t>
  </si>
  <si>
    <t>14102.722036473026</t>
  </si>
  <si>
    <t>785.3565530963388</t>
  </si>
  <si>
    <t>13773.319031494308</t>
  </si>
  <si>
    <t>530.2746738078622</t>
  </si>
  <si>
    <t>14221.60987265847</t>
  </si>
  <si>
    <t>860.4271605012727</t>
  </si>
  <si>
    <t>13718.90992792132</t>
  </si>
  <si>
    <t>853.2199951421171</t>
  </si>
  <si>
    <t>14522.292844331483</t>
  </si>
  <si>
    <t>795.7691178751902</t>
  </si>
  <si>
    <t>14325.575332743774</t>
  </si>
  <si>
    <t>751.1325438175045</t>
  </si>
  <si>
    <t>14196.7716177107</t>
  </si>
  <si>
    <t>690.0271896872364</t>
  </si>
  <si>
    <t>14045.621727732765</t>
  </si>
  <si>
    <t>720.2183524220382</t>
  </si>
  <si>
    <t>13853.353375467319</t>
  </si>
  <si>
    <t>693.3584773538096</t>
  </si>
  <si>
    <t>13688.549322517087</t>
  </si>
  <si>
    <t>707.0910765836288</t>
  </si>
  <si>
    <t>13776.54032741346</t>
  </si>
  <si>
    <t>674.1681839517296</t>
  </si>
  <si>
    <t>13767.212279990224</t>
  </si>
  <si>
    <t>576.332365418466</t>
  </si>
  <si>
    <t>13431.11728261725</t>
  </si>
  <si>
    <t>654.0176811822712</t>
  </si>
  <si>
    <t>13824.086885755081</t>
  </si>
  <si>
    <t>699.4989943097771</t>
  </si>
  <si>
    <t>13822.80855363256</t>
  </si>
  <si>
    <t>707.2338659811703</t>
  </si>
  <si>
    <t>13866.135531497972</t>
  </si>
  <si>
    <t>659.7732832803395</t>
  </si>
  <si>
    <t>13872.344869099099</t>
  </si>
  <si>
    <t>598.5942493315397</t>
  </si>
  <si>
    <t>13697.143412346024</t>
  </si>
  <si>
    <t>827.4689975734582</t>
  </si>
  <si>
    <t>13778.46734537883</t>
  </si>
  <si>
    <t>663.0203631525073</t>
  </si>
  <si>
    <t>13523.6742249566</t>
  </si>
  <si>
    <t>884.5748594552715</t>
  </si>
  <si>
    <t>14856.40117950075</t>
  </si>
  <si>
    <t>695.5655491531925</t>
  </si>
  <si>
    <t>14964.767026689648</t>
  </si>
  <si>
    <t>744.5138773185136</t>
  </si>
  <si>
    <t>15027.46895124446</t>
  </si>
  <si>
    <t>751.3723459670455</t>
  </si>
  <si>
    <t>14614.936339382932</t>
  </si>
  <si>
    <t>705.0286694581318</t>
  </si>
  <si>
    <t>14985.38590828427</t>
  </si>
  <si>
    <t>673.5641723850913</t>
  </si>
  <si>
    <t>14882.518267053334</t>
  </si>
  <si>
    <t>817.3441560640949</t>
  </si>
  <si>
    <t>15035.24603381412</t>
  </si>
  <si>
    <t>662.0923017209352</t>
  </si>
  <si>
    <t>15226.585279886162</t>
  </si>
  <si>
    <t>664.0185328438693</t>
  </si>
  <si>
    <t>15398.879647197962</t>
  </si>
  <si>
    <t>707.6852441746578</t>
  </si>
  <si>
    <t>15951.300489792164</t>
  </si>
  <si>
    <t>808.2012043620398</t>
  </si>
  <si>
    <t>16174.733259067276</t>
  </si>
  <si>
    <t>907.2232848349558</t>
  </si>
  <si>
    <t>16565.168352713285</t>
  </si>
  <si>
    <t>538.1459557283397</t>
  </si>
  <si>
    <t>16207.792570597916</t>
  </si>
  <si>
    <t>803.7885077212668</t>
  </si>
  <si>
    <t>16393.808363083335</t>
  </si>
  <si>
    <t>824.8982253274608</t>
  </si>
  <si>
    <t>16283.263673487201</t>
  </si>
  <si>
    <t>836.2904134599248</t>
  </si>
  <si>
    <t>16128.964227815357</t>
  </si>
  <si>
    <t>810.3503578834407</t>
  </si>
  <si>
    <t>16256.548236384424</t>
  </si>
  <si>
    <t>801.7425153041768</t>
  </si>
  <si>
    <t>16021.58659364503</t>
  </si>
  <si>
    <t>791.8180002640402</t>
  </si>
  <si>
    <t>15924.94235940275</t>
  </si>
  <si>
    <t>774.5953129181871</t>
  </si>
  <si>
    <t>15543.235607065444</t>
  </si>
  <si>
    <t>845.2621150067316</t>
  </si>
  <si>
    <t>16008.86304171782</t>
  </si>
  <si>
    <t>851.6499215504409</t>
  </si>
  <si>
    <t>15505.329326451947</t>
  </si>
  <si>
    <t>377.32330715444186</t>
  </si>
  <si>
    <t>13932.215420637769</t>
  </si>
  <si>
    <t>1224.0131043057154</t>
  </si>
  <si>
    <t>15190.158554316116</t>
  </si>
  <si>
    <t>536.5612045790112</t>
  </si>
  <si>
    <t>14959.87738534688</t>
  </si>
  <si>
    <t>601.348467386284</t>
  </si>
  <si>
    <t>15670.673559996296</t>
  </si>
  <si>
    <t>876.0224103897472</t>
  </si>
  <si>
    <t>18093.38804610917</t>
  </si>
  <si>
    <t>598.2995891357023</t>
  </si>
  <si>
    <t>18873.169163878345</t>
  </si>
  <si>
    <t>761.9622232790316</t>
  </si>
  <si>
    <t>17935.373329524686</t>
  </si>
  <si>
    <t>507.84089003064946</t>
  </si>
  <si>
    <t>17510.569413688096</t>
  </si>
  <si>
    <t>550.2174316062956</t>
  </si>
  <si>
    <t>17739.062258124326</t>
  </si>
  <si>
    <t>1043.6491961685242</t>
  </si>
  <si>
    <t>16863.1958503902</t>
  </si>
  <si>
    <t>820.8334304856471</t>
  </si>
  <si>
    <t>17659.26965448016</t>
  </si>
  <si>
    <t>875.0506289954137</t>
  </si>
  <si>
    <t>17301.718360068437</t>
  </si>
  <si>
    <t>972.6282287689974</t>
  </si>
  <si>
    <t>17205.24640507511</t>
  </si>
  <si>
    <t>728.8861959585665</t>
  </si>
  <si>
    <t>17283.01531542881</t>
  </si>
  <si>
    <t>630.2922282311956</t>
  </si>
  <si>
    <t>17377.431042555192</t>
  </si>
  <si>
    <t>696.6177937042376</t>
  </si>
  <si>
    <t>18071.747374334383</t>
  </si>
  <si>
    <t>1182.299221996891</t>
  </si>
  <si>
    <t>17598.073310323325</t>
  </si>
  <si>
    <t>1060.0237401356535</t>
  </si>
  <si>
    <t>17303.789143028545</t>
  </si>
  <si>
    <t>823.783946797259</t>
  </si>
  <si>
    <t>17558.999596960293</t>
  </si>
  <si>
    <t>1025.5636312925453</t>
  </si>
  <si>
    <t>17420.609649880633</t>
  </si>
  <si>
    <t>1013.1006208190811</t>
  </si>
  <si>
    <t>17328.51136483991</t>
  </si>
  <si>
    <t>957.9275824708366</t>
  </si>
  <si>
    <t>17873.914941347655</t>
  </si>
  <si>
    <t>788.1505975607215</t>
  </si>
  <si>
    <t>18661.962356892214</t>
  </si>
  <si>
    <t>1014.5059594591403</t>
  </si>
  <si>
    <t>18528.81172321722</t>
  </si>
  <si>
    <t>961.3218646107416</t>
  </si>
  <si>
    <t>18521.94837402836</t>
  </si>
  <si>
    <t>960.1975707111742</t>
  </si>
  <si>
    <t>18575.372628537592</t>
  </si>
  <si>
    <t>796.1469974419124</t>
  </si>
  <si>
    <t>20611.966966264376</t>
  </si>
  <si>
    <t>1152.8602183371077</t>
  </si>
  <si>
    <t>20765.138577774753</t>
  </si>
  <si>
    <t>1019.8829653614084</t>
  </si>
  <si>
    <t>21230.452051757802</t>
  </si>
  <si>
    <t>470.1883433432704</t>
  </si>
  <si>
    <t>20697.826973962307</t>
  </si>
  <si>
    <t>1024.0332809978063</t>
  </si>
  <si>
    <t>20597.815442192285</t>
  </si>
  <si>
    <t>1162.344560178586</t>
  </si>
  <si>
    <t>20442.91076598421</t>
  </si>
  <si>
    <t>932.4659587225469</t>
  </si>
  <si>
    <t>20730.774172912395</t>
  </si>
  <si>
    <t>864.0810871301037</t>
  </si>
  <si>
    <t>20432.27228920102</t>
  </si>
  <si>
    <t>971.0278646231927</t>
  </si>
  <si>
    <t>19748.345276141506</t>
  </si>
  <si>
    <t>889.1229945430896</t>
  </si>
  <si>
    <t>19580.490056544502</t>
  </si>
  <si>
    <t>989.0163768073253</t>
  </si>
  <si>
    <t>19515.291358140956</t>
  </si>
  <si>
    <t>770.6428535640298</t>
  </si>
  <si>
    <t>20182.631198742572</t>
  </si>
  <si>
    <t>695.8149696612054</t>
  </si>
  <si>
    <t>19987.217309506104</t>
  </si>
  <si>
    <t>983.3878493336342</t>
  </si>
  <si>
    <t>19112.444137586317</t>
  </si>
  <si>
    <t>984.9808332914545</t>
  </si>
  <si>
    <t>19718.682989800815</t>
  </si>
  <si>
    <t>757.572685191557</t>
  </si>
  <si>
    <t>20350.030260227984</t>
  </si>
  <si>
    <t>10129.91845785499</t>
  </si>
  <si>
    <t>10111.479535959435</t>
  </si>
  <si>
    <t>10331.083421669424</t>
  </si>
  <si>
    <t>10362.097700521994</t>
  </si>
  <si>
    <t>11865.30359708064</t>
  </si>
  <si>
    <t>12100.938799980217</t>
  </si>
  <si>
    <t>12265.468246450646</t>
  </si>
  <si>
    <t>12247.83437559074</t>
  </si>
  <si>
    <t>12351.143063332527</t>
  </si>
  <si>
    <t>12355.177792626795</t>
  </si>
  <si>
    <t>12213.129164390528</t>
  </si>
  <si>
    <t>12264.243707345682</t>
  </si>
  <si>
    <t>12234.221044206444</t>
  </si>
  <si>
    <t>12090.610737775745</t>
  </si>
  <si>
    <t>11968.087998329123</t>
  </si>
  <si>
    <t>12012.873627563009</t>
  </si>
  <si>
    <t>12011.27118699716</t>
  </si>
  <si>
    <t>12022.467594305634</t>
  </si>
  <si>
    <t>11717.772566745145</t>
  </si>
  <si>
    <t>11717.192458275602</t>
  </si>
  <si>
    <t>11889.565790722401</t>
  </si>
  <si>
    <t>11858.444762264291</t>
  </si>
  <si>
    <t>11947.027436894237</t>
  </si>
  <si>
    <t>11704.42836182351</t>
  </si>
  <si>
    <t>11696.24186746726</t>
  </si>
  <si>
    <t>11711.520031619888</t>
  </si>
  <si>
    <t>12032.279638476324</t>
  </si>
  <si>
    <t>12018.609702129237</t>
  </si>
  <si>
    <t>11876.321811986763</t>
  </si>
  <si>
    <t>11854.61463377144</t>
  </si>
  <si>
    <t>12203.86797746121</t>
  </si>
  <si>
    <t>12248.166952100179</t>
  </si>
  <si>
    <t>12128.716698530918</t>
  </si>
  <si>
    <t>12303.543866204183</t>
  </si>
  <si>
    <t>12421.416670281193</t>
  </si>
  <si>
    <t>12762.370745300119</t>
  </si>
  <si>
    <t>12674.560242446189</t>
  </si>
  <si>
    <t>12434.864618950956</t>
  </si>
  <si>
    <t>12575.717689535042</t>
  </si>
  <si>
    <t>12495.110975147398</t>
  </si>
  <si>
    <t>12617.434691021943</t>
  </si>
  <si>
    <t>12625.48750518386</t>
  </si>
  <si>
    <t>12671.370512377414</t>
  </si>
  <si>
    <t>12666.544272860363</t>
  </si>
  <si>
    <t>12912.062342399546</t>
  </si>
  <si>
    <t>12935.40473524653</t>
  </si>
  <si>
    <t>12608.583990488254</t>
  </si>
  <si>
    <t>12465.293977127982</t>
  </si>
  <si>
    <t>12527.081306780974</t>
  </si>
  <si>
    <t>12545.546791745855</t>
  </si>
  <si>
    <t>12517.44809708554</t>
  </si>
  <si>
    <t>12339.218837678178</t>
  </si>
  <si>
    <t>12541.92873419824</t>
  </si>
  <si>
    <t>12588.417321630755</t>
  </si>
  <si>
    <t>12553.344839094087</t>
  </si>
  <si>
    <t>12730.32798376783</t>
  </si>
  <si>
    <t>13230.28108278054</t>
  </si>
  <si>
    <t>13267.795836232177</t>
  </si>
  <si>
    <t>13145.456202971818</t>
  </si>
  <si>
    <t>13071.245606068558</t>
  </si>
  <si>
    <t>13366.417562801284</t>
  </si>
  <si>
    <t>13367.213683185957</t>
  </si>
  <si>
    <t>13414.939882349543</t>
  </si>
  <si>
    <t>13290.854072119535</t>
  </si>
  <si>
    <t>13175.39082671957</t>
  </si>
  <si>
    <t>13151.333594262409</t>
  </si>
  <si>
    <t>13174.15755379602</t>
  </si>
  <si>
    <t>12994.596621958559</t>
  </si>
  <si>
    <t>12984.207326915346</t>
  </si>
  <si>
    <t>13309.687188759277</t>
  </si>
  <si>
    <t>13276.199477121627</t>
  </si>
  <si>
    <t>13485.857284681657</t>
  </si>
  <si>
    <t>13492.41121773498</t>
  </si>
  <si>
    <t>13447.67380305265</t>
  </si>
  <si>
    <t>14032.62855499544</t>
  </si>
  <si>
    <t>14108.320290689546</t>
  </si>
  <si>
    <t>14299.619712375157</t>
  </si>
  <si>
    <t>13960.270614875437</t>
  </si>
  <si>
    <t>14362.003011024146</t>
  </si>
  <si>
    <t>14308.771937368805</t>
  </si>
  <si>
    <t>14188.169575697686</t>
  </si>
  <si>
    <t>14471.060721853482</t>
  </si>
  <si>
    <t>14583.048823102004</t>
  </si>
  <si>
    <t>14537.30593635839</t>
  </si>
  <si>
    <t>14060.983736456512</t>
  </si>
  <si>
    <t>14716.494739850636</t>
  </si>
  <si>
    <t>14823.804015652073</t>
  </si>
  <si>
    <t>14395.426788955358</t>
  </si>
  <si>
    <t>14429.770781209398</t>
  </si>
  <si>
    <t>14714.78050770903</t>
  </si>
  <si>
    <t>14479.290149762852</t>
  </si>
  <si>
    <t>13893.432239441523</t>
  </si>
  <si>
    <t>13982.845099420663</t>
  </si>
  <si>
    <t>13761.867689885183</t>
  </si>
  <si>
    <t>13764.603056183356</t>
  </si>
  <si>
    <t>13394.219749452683</t>
  </si>
  <si>
    <t>13259.846759204931</t>
  </si>
  <si>
    <t>13762.881657149273</t>
  </si>
  <si>
    <t>13661.24156116505</t>
  </si>
  <si>
    <t>13960.132105437595</t>
  </si>
  <si>
    <t>13970.471578638284</t>
  </si>
  <si>
    <t>12836.919928136278</t>
  </si>
  <si>
    <t>12577.90015920785</t>
  </si>
  <si>
    <t>12688.541919697289</t>
  </si>
  <si>
    <t>12865.086566394657</t>
  </si>
  <si>
    <t>12695.769612334827</t>
  </si>
  <si>
    <t>12874.833538661866</t>
  </si>
  <si>
    <t>12976.279744134012</t>
  </si>
  <si>
    <t>12930.917192410801</t>
  </si>
  <si>
    <t>13011.62587781991</t>
  </si>
  <si>
    <t>12725.032353263312</t>
  </si>
  <si>
    <t>12914.339263986414</t>
  </si>
  <si>
    <t>12501.522757045055</t>
  </si>
  <si>
    <t>12264.552115594639</t>
  </si>
  <si>
    <t>12250.727123814877</t>
  </si>
  <si>
    <t>12044.712237914082</t>
  </si>
  <si>
    <t>12114.20024132995</t>
  </si>
  <si>
    <t>11855.92992904494</t>
  </si>
  <si>
    <t>11572.12856734648</t>
  </si>
  <si>
    <t>11549.255549974629</t>
  </si>
  <si>
    <t>11132.296715857958</t>
  </si>
  <si>
    <t>11195.09797062913</t>
  </si>
  <si>
    <t>11288.00710084229</t>
  </si>
  <si>
    <t>10814.857130143357</t>
  </si>
  <si>
    <t>10626.458884514768</t>
  </si>
  <si>
    <t>10744.315919765379</t>
  </si>
  <si>
    <t>11194.23636594527</t>
  </si>
  <si>
    <t>10657.426984969385</t>
  </si>
  <si>
    <t>10852.708410370231</t>
  </si>
  <si>
    <t>10884.538805344324</t>
  </si>
  <si>
    <t>11571.600616424003</t>
  </si>
  <si>
    <t>11407.433562038566</t>
  </si>
  <si>
    <t>11184.126082375393</t>
  </si>
  <si>
    <t>11194.720541757662</t>
  </si>
  <si>
    <t>10921.011222667485</t>
  </si>
  <si>
    <t>10598.301691377083</t>
  </si>
  <si>
    <t>10861.162645763126</t>
  </si>
  <si>
    <t>11054.883298918568</t>
  </si>
  <si>
    <t>11320.78475979343</t>
  </si>
  <si>
    <t>11104.266095351464</t>
  </si>
  <si>
    <t>11098.187519165243</t>
  </si>
  <si>
    <t>11258.878639759196</t>
  </si>
  <si>
    <t>11191.606269548078</t>
  </si>
  <si>
    <t>11222.999165639345</t>
  </si>
  <si>
    <t>11356.201479027783</t>
  </si>
  <si>
    <t>11313.777810663423</t>
  </si>
  <si>
    <t>11810.487237387182</t>
  </si>
  <si>
    <t>11631.993346870971</t>
  </si>
  <si>
    <t>11591.588481604622</t>
  </si>
  <si>
    <t>11495.953808792528</t>
  </si>
  <si>
    <t>11403.749270937298</t>
  </si>
  <si>
    <t>11382.290786159963</t>
  </si>
  <si>
    <t>11629.07844074697</t>
  </si>
  <si>
    <t>11805.098185805151</t>
  </si>
  <si>
    <t>11656.799342297762</t>
  </si>
  <si>
    <t>11618.684765121536</t>
  </si>
  <si>
    <t>11797.60408202379</t>
  </si>
  <si>
    <t>11655.969507139072</t>
  </si>
  <si>
    <t>11860.805897651502</t>
  </si>
  <si>
    <t>11811.971668906883</t>
  </si>
  <si>
    <t>11957.140197677669</t>
  </si>
  <si>
    <t>11886.228712116264</t>
  </si>
  <si>
    <t>12055.642379343235</t>
  </si>
  <si>
    <t>11891.108457035005</t>
  </si>
  <si>
    <t>11706.367370463237</t>
  </si>
  <si>
    <t>12067.07417733411</t>
  </si>
  <si>
    <t>12256.543574974996</t>
  </si>
  <si>
    <t>12539.118048850052</t>
  </si>
  <si>
    <t>12903.732826050817</t>
  </si>
  <si>
    <t>12830.157188542245</t>
  </si>
  <si>
    <t>12833.414351130017</t>
  </si>
  <si>
    <t>12884.060869341294</t>
  </si>
  <si>
    <t>12791.482157841408</t>
  </si>
  <si>
    <t>12825.39044859382</t>
  </si>
  <si>
    <t>12770.57222513755</t>
  </si>
  <si>
    <t>12532.418186438843</t>
  </si>
  <si>
    <t>12471.644738629462</t>
  </si>
  <si>
    <t>12436.258998977984</t>
  </si>
  <si>
    <t>12525.044737942177</t>
  </si>
  <si>
    <t>12505.743892134366</t>
  </si>
  <si>
    <t>12511.535070000837</t>
  </si>
  <si>
    <t>12771.457302551364</t>
  </si>
  <si>
    <t>12769.526909929207</t>
  </si>
  <si>
    <t>12211.077672798767</t>
  </si>
  <si>
    <t>12198.109331837546</t>
  </si>
  <si>
    <t>12053.830647265551</t>
  </si>
  <si>
    <t>12552.084447170799</t>
  </si>
  <si>
    <t>12578.371751864985</t>
  </si>
  <si>
    <t>12660.906200090105</t>
  </si>
  <si>
    <t>12650.514021250458</t>
  </si>
  <si>
    <t>12736.099482829402</t>
  </si>
  <si>
    <t>12731.579385647481</t>
  </si>
  <si>
    <t>12918.374884801637</t>
  </si>
  <si>
    <t>12897.689465182495</t>
  </si>
  <si>
    <t>13152.020496225996</t>
  </si>
  <si>
    <t>12966.443092320515</t>
  </si>
  <si>
    <t>12732.015680929593</t>
  </si>
  <si>
    <t>12861.602822682547</t>
  </si>
  <si>
    <t>12826.15054663986</t>
  </si>
  <si>
    <t>12850.60325162087</t>
  </si>
  <si>
    <t>12746.07464488257</t>
  </si>
  <si>
    <t>12618.929359126723</t>
  </si>
  <si>
    <t>12463.868528810415</t>
  </si>
  <si>
    <t>12427.473419927579</t>
  </si>
  <si>
    <t>12445.681212429103</t>
  </si>
  <si>
    <t>12189.579830979266</t>
  </si>
  <si>
    <t>12260.57085512999</t>
  </si>
  <si>
    <t>12097.888340551037</t>
  </si>
  <si>
    <t>12094.71116483139</t>
  </si>
  <si>
    <t>12099.820295406618</t>
  </si>
  <si>
    <t>12028.282728197233</t>
  </si>
  <si>
    <t>12057.026935672991</t>
  </si>
  <si>
    <t>11809.186341139542</t>
  </si>
  <si>
    <t>12031.608411841202</t>
  </si>
  <si>
    <t>11991.753557745595</t>
  </si>
  <si>
    <t>12115.748675826171</t>
  </si>
  <si>
    <t>12136.62709074785</t>
  </si>
  <si>
    <t>12090.9013032381</t>
  </si>
  <si>
    <t>12128.03708643398</t>
  </si>
  <si>
    <t>11966.075081049972</t>
  </si>
  <si>
    <t>12217.400832975725</t>
  </si>
  <si>
    <t>12284.683502990307</t>
  </si>
  <si>
    <t>12227.295961176833</t>
  </si>
  <si>
    <t>12290.62163034921</t>
  </si>
  <si>
    <t>12384.953084989958</t>
  </si>
  <si>
    <t>12425.190121693084</t>
  </si>
  <si>
    <t>12272.810399587215</t>
  </si>
  <si>
    <t>12644.360727091784</t>
  </si>
  <si>
    <t>12490.42674398095</t>
  </si>
  <si>
    <t>12365.632282299492</t>
  </si>
  <si>
    <t>12620.755372291358</t>
  </si>
  <si>
    <t>14009.693779734222</t>
  </si>
  <si>
    <t>14492.673845400279</t>
  </si>
  <si>
    <t>14268.114125479568</t>
  </si>
  <si>
    <t>14567.749984807666</t>
  </si>
  <si>
    <t>14585.710565403944</t>
  </si>
  <si>
    <t>14696.582819248704</t>
  </si>
  <si>
    <t>14976.545399641094</t>
  </si>
  <si>
    <t>15030.430094663241</t>
  </si>
  <si>
    <t>15057.685484905453</t>
  </si>
  <si>
    <t>14595.00143740546</t>
  </si>
  <si>
    <t>14893.963178893893</t>
  </si>
  <si>
    <t>14857.05917873637</t>
  </si>
  <si>
    <t>14775.737158130629</t>
  </si>
  <si>
    <t>14835.78867541282</t>
  </si>
  <si>
    <t>15091.007872407388</t>
  </si>
  <si>
    <t>14902.095579790675</t>
  </si>
  <si>
    <t>14818.900522107973</t>
  </si>
  <si>
    <t>14522.465500329401</t>
  </si>
  <si>
    <t>14386.951434218354</t>
  </si>
  <si>
    <t>14433.579588368126</t>
  </si>
  <si>
    <t>14383.218415223273</t>
  </si>
  <si>
    <t>14725.157224227636</t>
  </si>
  <si>
    <t>14750.025573107516</t>
  </si>
  <si>
    <t>14873.744818309739</t>
  </si>
  <si>
    <t>14849.4969924391</t>
  </si>
  <si>
    <t>15293.39425328183</t>
  </si>
  <si>
    <t>15759.67085430973</t>
  </si>
  <si>
    <t>15736.048491918154</t>
  </si>
  <si>
    <t>15621.656853733812</t>
  </si>
  <si>
    <t>15486.933931424068</t>
  </si>
  <si>
    <t>15426.466105671956</t>
  </si>
  <si>
    <t>15751.577811139401</t>
  </si>
  <si>
    <t>15821.15218735172</t>
  </si>
  <si>
    <t>15497.340531870535</t>
  </si>
  <si>
    <t>15210.587534980252</t>
  </si>
  <si>
    <t>14480.170842619738</t>
  </si>
  <si>
    <t>14570.57187865494</t>
  </si>
  <si>
    <t>14618.938547725164</t>
  </si>
  <si>
    <t>15026.146153070644</t>
  </si>
  <si>
    <t>14843.461906503413</t>
  </si>
  <si>
    <t>14757.604529652534</t>
  </si>
  <si>
    <t>14563.297454106301</t>
  </si>
  <si>
    <t>14473.205018466293</t>
  </si>
  <si>
    <t>14624.367394507148</t>
  </si>
  <si>
    <t>14389.582041019798</t>
  </si>
  <si>
    <t>14370.603721495068</t>
  </si>
  <si>
    <t>14239.952255704366</t>
  </si>
  <si>
    <t>14272.254150089599</t>
  </si>
  <si>
    <t>13875.518598661012</t>
  </si>
  <si>
    <t>13532.505483093577</t>
  </si>
  <si>
    <t>13937.667377833595</t>
  </si>
  <si>
    <t>13706.320596911379</t>
  </si>
  <si>
    <t>13612.898236918527</t>
  </si>
  <si>
    <t>13764.975856421368</t>
  </si>
  <si>
    <t>13699.824091773848</t>
  </si>
  <si>
    <t>13657.181316147004</t>
  </si>
  <si>
    <t>13895.731415327955</t>
  </si>
  <si>
    <t>13993.705631251902</t>
  </si>
  <si>
    <t>14233.735855087629</t>
  </si>
  <si>
    <t>14275.986652895012</t>
  </si>
  <si>
    <t>14132.090908655506</t>
  </si>
  <si>
    <t>14266.803512851538</t>
  </si>
  <si>
    <t>14127.620183490233</t>
  </si>
  <si>
    <t>14354.63583591551</t>
  </si>
  <si>
    <t>14312.672217280437</t>
  </si>
  <si>
    <t>14096.954147517788</t>
  </si>
  <si>
    <t>14222.249661752428</t>
  </si>
  <si>
    <t>14117.639223545973</t>
  </si>
  <si>
    <t>13975.119913313276</t>
  </si>
  <si>
    <t>14256.709816028331</t>
  </si>
  <si>
    <t>14414.99620155744</t>
  </si>
  <si>
    <t>14459.386011876171</t>
  </si>
  <si>
    <t>14187.20212629117</t>
  </si>
  <si>
    <t>13620.641187131509</t>
  </si>
  <si>
    <t>13735.687018435108</t>
  </si>
  <si>
    <t>13901.257433696519</t>
  </si>
  <si>
    <t>13852.343809720232</t>
  </si>
  <si>
    <t>13962.979397872581</t>
  </si>
  <si>
    <t>13778.977983725645</t>
  </si>
  <si>
    <t>13544.897545227206</t>
  </si>
  <si>
    <t>13565.318288319173</t>
  </si>
  <si>
    <t>13594.832245099062</t>
  </si>
  <si>
    <t>13528.316753779323</t>
  </si>
  <si>
    <t>13661.174946089832</t>
  </si>
  <si>
    <t>13723.90044520222</t>
  </si>
  <si>
    <t>13692.53814708399</t>
  </si>
  <si>
    <t>13589.898309095195</t>
  </si>
  <si>
    <t>13381.646180069287</t>
  </si>
  <si>
    <t>13088.747500144753</t>
  </si>
  <si>
    <t>13147.411567356008</t>
  </si>
  <si>
    <t>13308.342849431901</t>
  </si>
  <si>
    <t>13095.009662506058</t>
  </si>
  <si>
    <t>12818.054409782275</t>
  </si>
  <si>
    <t>13473.682442100278</t>
  </si>
  <si>
    <t>13391.259047162115</t>
  </si>
  <si>
    <t>13365.38961747783</t>
  </si>
  <si>
    <t>13139.176608450012</t>
  </si>
  <si>
    <t>12676.212427673883</t>
  </si>
  <si>
    <t>12467.60374056042</t>
  </si>
  <si>
    <t>12646.288713692396</t>
  </si>
  <si>
    <t>12506.318378864102</t>
  </si>
  <si>
    <t>12337.888217494341</t>
  </si>
  <si>
    <t>12478.783818609103</t>
  </si>
  <si>
    <t>12550.073189837496</t>
  </si>
  <si>
    <t>12478.207781734036</t>
  </si>
  <si>
    <t>12560.505959441241</t>
  </si>
  <si>
    <t>12535.003735498522</t>
  </si>
  <si>
    <t>12373.260444187577</t>
  </si>
  <si>
    <t>12358.93436572627</t>
  </si>
  <si>
    <t>12736.99739634142</t>
  </si>
  <si>
    <t>12573.23210862013</t>
  </si>
  <si>
    <t>12761.19594764476</t>
  </si>
  <si>
    <t>12515.827688427402</t>
  </si>
  <si>
    <t>12611.33737675874</t>
  </si>
  <si>
    <t>12652.033654611543</t>
  </si>
  <si>
    <t>12596.492598049714</t>
  </si>
  <si>
    <t>12621.237081970163</t>
  </si>
  <si>
    <t>12314.339943041858</t>
  </si>
  <si>
    <t>12330.783711148613</t>
  </si>
  <si>
    <t>12288.03407091152</t>
  </si>
  <si>
    <t>12271.044717492607</t>
  </si>
  <si>
    <t>12125.039283450027</t>
  </si>
  <si>
    <t>12107.770435163611</t>
  </si>
  <si>
    <t>12349.947678782812</t>
  </si>
  <si>
    <t>12368.023441328338</t>
  </si>
  <si>
    <t>12043.787335267547</t>
  </si>
  <si>
    <t>12370.847834894508</t>
  </si>
  <si>
    <t>12116.332698801403</t>
  </si>
  <si>
    <t>12037.572752015278</t>
  </si>
  <si>
    <t>12024.636877159812</t>
  </si>
  <si>
    <t>12353.133478749227</t>
  </si>
  <si>
    <t>12387.386369656786</t>
  </si>
  <si>
    <t>12750.697225287673</t>
  </si>
  <si>
    <t>12786.073727893867</t>
  </si>
  <si>
    <t>12744.520459953017</t>
  </si>
  <si>
    <t>12945.550442050322</t>
  </si>
  <si>
    <t>13115.171879211088</t>
  </si>
  <si>
    <t>13142.68816552309</t>
  </si>
  <si>
    <t>13045.694805967678</t>
  </si>
  <si>
    <t>12621.876025261701</t>
  </si>
  <si>
    <t>12983.866996916528</t>
  </si>
  <si>
    <t>13028.778599517002</t>
  </si>
  <si>
    <t>13343.159817720316</t>
  </si>
  <si>
    <t>13440.469414104102</t>
  </si>
  <si>
    <t>13277.397604001153</t>
  </si>
  <si>
    <t>13764.834563943688</t>
  </si>
  <si>
    <t>13143.459437735468</t>
  </si>
  <si>
    <t>13498.529864826567</t>
  </si>
  <si>
    <t>13402.016910012208</t>
  </si>
  <si>
    <t>13962.188689278342</t>
  </si>
  <si>
    <t>14380.363906205035</t>
  </si>
  <si>
    <t>13995.56943742153</t>
  </si>
  <si>
    <t>13864.472482593703</t>
  </si>
  <si>
    <t>14089.39410528732</t>
  </si>
  <si>
    <t>14297.303983867036</t>
  </si>
  <si>
    <t>14266.213856202625</t>
  </si>
  <si>
    <t>14192.376331621374</t>
  </si>
  <si>
    <t>14332.924946315632</t>
  </si>
  <si>
    <t>14367.89981131637</t>
  </si>
  <si>
    <t>14406.762470896883</t>
  </si>
  <si>
    <t>14174.241782591998</t>
  </si>
  <si>
    <t>14226.450576204112</t>
  </si>
  <si>
    <t>13973.394269604774</t>
  </si>
  <si>
    <t>13734.762427261536</t>
  </si>
  <si>
    <t>14245.826073030534</t>
  </si>
  <si>
    <t>14051.209426180127</t>
  </si>
  <si>
    <t>13880.759818939667</t>
  </si>
  <si>
    <t>13565.972452154834</t>
  </si>
  <si>
    <t>13339.160868215453</t>
  </si>
  <si>
    <t>13246.639268034774</t>
  </si>
  <si>
    <t>13168.575581381081</t>
  </si>
  <si>
    <t>13198.674254729422</t>
  </si>
  <si>
    <t>13098.77056000406</t>
  </si>
  <si>
    <t>13121.826963993104</t>
  </si>
  <si>
    <t>13606.067910245643</t>
  </si>
  <si>
    <t>13708.425594146687</t>
  </si>
  <si>
    <t>13747.693734838553</t>
  </si>
  <si>
    <t>14317.423122461727</t>
  </si>
  <si>
    <t>14262.704191991856</t>
  </si>
  <si>
    <t>14622.771948149331</t>
  </si>
  <si>
    <t>14694.903744131374</t>
  </si>
  <si>
    <t>14884.73968970347</t>
  </si>
  <si>
    <t>15029.877684252624</t>
  </si>
  <si>
    <t>15176.467124818664</t>
  </si>
  <si>
    <t>15317.273593983547</t>
  </si>
  <si>
    <t>15277.408648322575</t>
  </si>
  <si>
    <t>15332.704273958281</t>
  </si>
  <si>
    <t>15459.364270484723</t>
  </si>
  <si>
    <t>15460.008393346794</t>
  </si>
  <si>
    <t>15469.65206353252</t>
  </si>
  <si>
    <t>15506.940517745214</t>
  </si>
  <si>
    <t>15426.343896370417</t>
  </si>
  <si>
    <t>15257.714702212324</t>
  </si>
  <si>
    <t>15089.73527266911</t>
  </si>
  <si>
    <t>15149.157445442499</t>
  </si>
  <si>
    <t>15337.012270561607</t>
  </si>
  <si>
    <t>15379.969040831405</t>
  </si>
  <si>
    <t>15476.140538910116</t>
  </si>
  <si>
    <t>15470.371759177156</t>
  </si>
  <si>
    <t>15394.714162640992</t>
  </si>
  <si>
    <t>15470.07297314653</t>
  </si>
  <si>
    <t>14217.356781858442</t>
  </si>
  <si>
    <t>14141.832445888289</t>
  </si>
  <si>
    <t>14322.971817580075</t>
  </si>
  <si>
    <t>14469.067308867594</t>
  </si>
  <si>
    <t>14491.647655817244</t>
  </si>
  <si>
    <t>14573.99073778266</t>
  </si>
  <si>
    <t>14368.129383140924</t>
  </si>
  <si>
    <t>14240.625607276206</t>
  </si>
  <si>
    <t>14015.506201121301</t>
  </si>
  <si>
    <t>14006.864824951503</t>
  </si>
  <si>
    <t>14004.23593371995</t>
  </si>
  <si>
    <t>14087.023309080896</t>
  </si>
  <si>
    <t>14192.809355730114</t>
  </si>
  <si>
    <t>14031.175878361646</t>
  </si>
  <si>
    <t>14188.867050629739</t>
  </si>
  <si>
    <t>14353.784578543742</t>
  </si>
  <si>
    <t>14194.124833092841</t>
  </si>
  <si>
    <t>14076.967124560439</t>
  </si>
  <si>
    <t>14029.660222855931</t>
  </si>
  <si>
    <t>14090.138148966602</t>
  </si>
  <si>
    <t>14026.878952629651</t>
  </si>
  <si>
    <t>14182.59088180555</t>
  </si>
  <si>
    <t>14236.119988294495</t>
  </si>
  <si>
    <t>14193.712695752689</t>
  </si>
  <si>
    <t>13963.621934264685</t>
  </si>
  <si>
    <t>13981.075457423656</t>
  </si>
  <si>
    <t>14009.743760625195</t>
  </si>
  <si>
    <t>14056.333683261159</t>
  </si>
  <si>
    <t>13813.357125557222</t>
  </si>
  <si>
    <t>13828.40764788659</t>
  </si>
  <si>
    <t>13865.499438093526</t>
  </si>
  <si>
    <t>13608.7837726136</t>
  </si>
  <si>
    <t>13526.26840771794</t>
  </si>
  <si>
    <t>13556.914024329655</t>
  </si>
  <si>
    <t>13410.018980960867</t>
  </si>
  <si>
    <t>12996.028839173992</t>
  </si>
  <si>
    <t>12736.790130458636</t>
  </si>
  <si>
    <t>12863.692833591946</t>
  </si>
  <si>
    <t>13156.302830106715</t>
  </si>
  <si>
    <t>13312.459880162387</t>
  </si>
  <si>
    <t>13122.736008849553</t>
  </si>
  <si>
    <t>14196.851426511495</t>
  </si>
  <si>
    <t>14212.176205348625</t>
  </si>
  <si>
    <t>14200.691169966452</t>
  </si>
  <si>
    <t>13970.675633011884</t>
  </si>
  <si>
    <t>13968.152042927732</t>
  </si>
  <si>
    <t>14014.408414976571</t>
  </si>
  <si>
    <t>14425.097718371539</t>
  </si>
  <si>
    <t>14323.478844588515</t>
  </si>
  <si>
    <t>13927.239236490002</t>
  </si>
  <si>
    <t>14313.989330511838</t>
  </si>
  <si>
    <t>14380.196026037103</t>
  </si>
  <si>
    <t>14484.893363673056</t>
  </si>
  <si>
    <t>14075.342296581393</t>
  </si>
  <si>
    <t>13789.735091239165</t>
  </si>
  <si>
    <t>13930.69041297474</t>
  </si>
  <si>
    <t>13757.272354675251</t>
  </si>
  <si>
    <t>14041.183733796679</t>
  </si>
  <si>
    <t>13969.82426352414</t>
  </si>
  <si>
    <t>13936.826399285796</t>
  </si>
  <si>
    <t>14388.013854708426</t>
  </si>
  <si>
    <t>14601.327215835508</t>
  </si>
  <si>
    <t>14548.38050104592</t>
  </si>
  <si>
    <t>14612.837736179425</t>
  </si>
  <si>
    <t>14180.908874259776</t>
  </si>
  <si>
    <t>14270.463781124523</t>
  </si>
  <si>
    <t>14410.434170270992</t>
  </si>
  <si>
    <t>14277.845928001492</t>
  </si>
  <si>
    <t>14137.67380593653</t>
  </si>
  <si>
    <t>14334.715692151167</t>
  </si>
  <si>
    <t>14477.796177420652</t>
  </si>
  <si>
    <t>14051.49246967487</t>
  </si>
  <si>
    <t>13960.965319585972</t>
  </si>
  <si>
    <t>13663.953005887024</t>
  </si>
  <si>
    <t>13781.33807988514</t>
  </si>
  <si>
    <t>14007.077829111966</t>
  </si>
  <si>
    <t>13876.20511021235</t>
  </si>
  <si>
    <t>13849.890971751278</t>
  </si>
  <si>
    <t>13753.642062293631</t>
  </si>
  <si>
    <t>13639.886454740676</t>
  </si>
  <si>
    <t>13747.21179432361</t>
  </si>
  <si>
    <t>13836.535105536881</t>
  </si>
  <si>
    <t>13908.46426128691</t>
  </si>
  <si>
    <t>13733.898258220966</t>
  </si>
  <si>
    <t>13843.688884161087</t>
  </si>
  <si>
    <t>13708.847912621459</t>
  </si>
  <si>
    <t>13905.40773287036</t>
  </si>
  <si>
    <t>13463.990703850732</t>
  </si>
  <si>
    <t>13509.061871127233</t>
  </si>
  <si>
    <t>13721.459553104833</t>
  </si>
  <si>
    <t>13904.631038648236</t>
  </si>
  <si>
    <t>13997.51376602578</t>
  </si>
  <si>
    <t>13817.593348061888</t>
  </si>
  <si>
    <t>13778.783052758528</t>
  </si>
  <si>
    <t>13769.850469559919</t>
  </si>
  <si>
    <t>13807.334774650222</t>
  </si>
  <si>
    <t>13829.617743272192</t>
  </si>
  <si>
    <t>13951.834029380969</t>
  </si>
  <si>
    <t>13846.883973350186</t>
  </si>
  <si>
    <t>13614.590823999035</t>
  </si>
  <si>
    <t>13806.16386330133</t>
  </si>
  <si>
    <t>13891.105451366499</t>
  </si>
  <si>
    <t>13765.817079354085</t>
  </si>
  <si>
    <t>13776.658692300933</t>
  </si>
  <si>
    <t>13933.87193860266</t>
  </si>
  <si>
    <t>13638.11946002015</t>
  </si>
  <si>
    <t>13636.350282294112</t>
  </si>
  <si>
    <t>13984.676409597732</t>
  </si>
  <si>
    <t>14433.564951332213</t>
  </si>
  <si>
    <t>14566.229931946784</t>
  </si>
  <si>
    <t>14780.679483281245</t>
  </si>
  <si>
    <t>14855.796510980588</t>
  </si>
  <si>
    <t>14788.554853086072</t>
  </si>
  <si>
    <t>14867.111787201096</t>
  </si>
  <si>
    <t>14867.741842826339</t>
  </si>
  <si>
    <t>14849.469249825564</t>
  </si>
  <si>
    <t>14818.599463795083</t>
  </si>
  <si>
    <t>14979.889784381714</t>
  </si>
  <si>
    <t>15193.473741994587</t>
  </si>
  <si>
    <t>15066.205445302201</t>
  </si>
  <si>
    <t>14979.259728756473</t>
  </si>
  <si>
    <t>14957.31762058958</t>
  </si>
  <si>
    <t>14921.388820340746</t>
  </si>
  <si>
    <t>14742.108024859164</t>
  </si>
  <si>
    <t>14667.047101892325</t>
  </si>
  <si>
    <t>14291.023328079802</t>
  </si>
  <si>
    <t>14409.811603715281</t>
  </si>
  <si>
    <t>14420.22113594635</t>
  </si>
  <si>
    <t>14991.165312933137</t>
  </si>
  <si>
    <t>14802.767001981107</t>
  </si>
  <si>
    <t>14892.92118644627</t>
  </si>
  <si>
    <t>14888.875766044128</t>
  </si>
  <si>
    <t>14836.185529978315</t>
  </si>
  <si>
    <t>15173.672737216666</t>
  </si>
  <si>
    <t>15083.86694149198</t>
  </si>
  <si>
    <t>15031.81464861491</t>
  </si>
  <si>
    <t>15217.445106367824</t>
  </si>
  <si>
    <t>15248.289978857876</t>
  </si>
  <si>
    <t>15095.790669465323</t>
  </si>
  <si>
    <t>15189.95136732115</t>
  </si>
  <si>
    <t>15606.089506151418</t>
  </si>
  <si>
    <t>15586.630499198509</t>
  </si>
  <si>
    <t>15301.567506353702</t>
  </si>
  <si>
    <t>15433.795660237676</t>
  </si>
  <si>
    <t>15495.665812748726</t>
  </si>
  <si>
    <t>15652.45157089237</t>
  </si>
  <si>
    <t>15604.340202044765</t>
  </si>
  <si>
    <t>15835.268448310992</t>
  </si>
  <si>
    <t>15890.169550995673</t>
  </si>
  <si>
    <t>15915.64378912541</t>
  </si>
  <si>
    <t>16128.814592144063</t>
  </si>
  <si>
    <t>15968.0980219032</t>
  </si>
  <si>
    <t>16157.374067457115</t>
  </si>
  <si>
    <t>16322.467484811841</t>
  </si>
  <si>
    <t>16507.13053322865</t>
  </si>
  <si>
    <t>16610.898760831747</t>
  </si>
  <si>
    <t>16467.850356172792</t>
  </si>
  <si>
    <t>16484.853934762148</t>
  </si>
  <si>
    <t>16491.30055637179</t>
  </si>
  <si>
    <t>16539.37091942713</t>
  </si>
  <si>
    <t>16561.06344633374</t>
  </si>
  <si>
    <t>16488.37292042205</t>
  </si>
  <si>
    <t>16222.99771842244</t>
  </si>
  <si>
    <t>16146.375480948904</t>
  </si>
  <si>
    <t>16258.196946868298</t>
  </si>
  <si>
    <t>16219.1925485696</t>
  </si>
  <si>
    <t>16166.386780190565</t>
  </si>
  <si>
    <t>16119.583550880274</t>
  </si>
  <si>
    <t>16248.595305487936</t>
  </si>
  <si>
    <t>16491.61526064251</t>
  </si>
  <si>
    <t>16431.012523659287</t>
  </si>
  <si>
    <t>16447.217330496744</t>
  </si>
  <si>
    <t>16504.817866741894</t>
  </si>
  <si>
    <t>16590.026730369933</t>
  </si>
  <si>
    <t>16434.01472439736</t>
  </si>
  <si>
    <t>16562.828798266117</t>
  </si>
  <si>
    <t>16392.307868695054</t>
  </si>
  <si>
    <t>16369.685765517941</t>
  </si>
  <si>
    <t>16341.127115023248</t>
  </si>
  <si>
    <t>16200.440161231043</t>
  </si>
  <si>
    <t>16086.986738067255</t>
  </si>
  <si>
    <t>16203.618312501068</t>
  </si>
  <si>
    <t>16108.353416209684</t>
  </si>
  <si>
    <t>16246.572176530988</t>
  </si>
  <si>
    <t>16204.456980974815</t>
  </si>
  <si>
    <t>16298.110767245436</t>
  </si>
  <si>
    <t>16130.199253955285</t>
  </si>
  <si>
    <t>16228.182778144612</t>
  </si>
  <si>
    <t>16287.208305671136</t>
  </si>
  <si>
    <t>16140.799758879208</t>
  </si>
  <si>
    <t>16293.577090004148</t>
  </si>
  <si>
    <t>16063.252236274438</t>
  </si>
  <si>
    <t>15624.134567447934</t>
  </si>
  <si>
    <t>15450.773886421477</t>
  </si>
  <si>
    <t>15925.257345456159</t>
  </si>
  <si>
    <t>15928.579165261674</t>
  </si>
  <si>
    <t>16192.676701776618</t>
  </si>
  <si>
    <t>16025.46929193796</t>
  </si>
  <si>
    <t>16021.041342150742</t>
  </si>
  <si>
    <t>15429.129234343402</t>
  </si>
  <si>
    <t>15234.23144461794</t>
  </si>
  <si>
    <t>16092.912978610326</t>
  </si>
  <si>
    <t>15525.2251955031</t>
  </si>
  <si>
    <t>15222.416043889865</t>
  </si>
  <si>
    <t>13635.000288278756</t>
  </si>
  <si>
    <t>12708.769879127773</t>
  </si>
  <si>
    <t>14120.79146151929</t>
  </si>
  <si>
    <t>13000.06699561516</t>
  </si>
  <si>
    <t>12271.823612206614</t>
  </si>
  <si>
    <t>13521.334023796593</t>
  </si>
  <si>
    <t>15180.96093849577</t>
  </si>
  <si>
    <t>16166.002813030165</t>
  </si>
  <si>
    <t>15115.799895117725</t>
  </si>
  <si>
    <t>14985.483730262447</t>
  </si>
  <si>
    <t>15729.824024454043</t>
  </si>
  <si>
    <t>15804.728489964884</t>
  </si>
  <si>
    <t>15025.88346837969</t>
  </si>
  <si>
    <t>15438.040955313785</t>
  </si>
  <si>
    <t>15186.658637663408</t>
  </si>
  <si>
    <t>15756.418741313544</t>
  </si>
  <si>
    <t>16455.19248582671</t>
  </si>
  <si>
    <t>15845.36711070071</t>
  </si>
  <si>
    <t>15553.67559129145</t>
  </si>
  <si>
    <t>15879.023919718009</t>
  </si>
  <si>
    <t>15680.362894310072</t>
  </si>
  <si>
    <t>16807.8405559139</t>
  </si>
  <si>
    <t>16277.574647455545</t>
  </si>
  <si>
    <t>16651.93435202159</t>
  </si>
  <si>
    <t>16610.534652983515</t>
  </si>
  <si>
    <t>16703.90308665236</t>
  </si>
  <si>
    <t>17523.08772317086</t>
  </si>
  <si>
    <t>18701.65495419906</t>
  </si>
  <si>
    <t>18268.280944919403</t>
  </si>
  <si>
    <t>18218.455353216123</t>
  </si>
  <si>
    <t>18351.078497537197</t>
  </si>
  <si>
    <t>19520.325780633826</t>
  </si>
  <si>
    <t>19245.011513653895</t>
  </si>
  <si>
    <t>18406.78195219883</t>
  </si>
  <si>
    <t>18513.95970133173</t>
  </si>
  <si>
    <t>18431.06652753379</t>
  </si>
  <si>
    <t>18323.8900684867</t>
  </si>
  <si>
    <t>18509.7746629559</t>
  </si>
  <si>
    <t>18051.760657278624</t>
  </si>
  <si>
    <t>17914.98929753301</t>
  </si>
  <si>
    <t>18147.365055986967</t>
  </si>
  <si>
    <t>17839.97454600139</t>
  </si>
  <si>
    <t>17539.921821149645</t>
  </si>
  <si>
    <t>17748.356077256707</t>
  </si>
  <si>
    <t>17829.684774465524</t>
  </si>
  <si>
    <t>17865.314262123138</t>
  </si>
  <si>
    <t>17701.88594564539</t>
  </si>
  <si>
    <t>16742.71753246696</t>
  </si>
  <si>
    <t>17164.226215992672</t>
  </si>
  <si>
    <t>17516.068541260163</t>
  </si>
  <si>
    <t>17225.817691207227</t>
  </si>
  <si>
    <t>17758.5863835394</t>
  </si>
  <si>
    <t>18021.12148491857</t>
  </si>
  <si>
    <t>18185.879837670247</t>
  </si>
  <si>
    <t>17844.815397806135</t>
  </si>
  <si>
    <t>17730.10078590825</t>
  </si>
  <si>
    <t>17592.81032311255</t>
  </si>
  <si>
    <t>17368.904300245536</t>
  </si>
  <si>
    <t>17417.166014166713</t>
  </si>
  <si>
    <t>17277.918822097403</t>
  </si>
  <si>
    <t>17781.707206048173</t>
  </si>
  <si>
    <t>17660.719369046747</t>
  </si>
  <si>
    <t>17982.558995306375</t>
  </si>
  <si>
    <t>17335.72075970631</t>
  </si>
  <si>
    <t>17196.1863612521</t>
  </si>
  <si>
    <t>17713.383784915473</t>
  </si>
  <si>
    <t>17866.656210921108</t>
  </si>
  <si>
    <t>17733.771538490833</t>
  </si>
  <si>
    <t>17212.041569407018</t>
  </si>
  <si>
    <t>17471.120977145645</t>
  </si>
  <si>
    <t>17411.565564352888</t>
  </si>
  <si>
    <t>17723.864065605594</t>
  </si>
  <si>
    <t>17688.275217682894</t>
  </si>
  <si>
    <t>17235.65278238977</t>
  </si>
  <si>
    <t>18237.37725928773</t>
  </si>
  <si>
    <t>18970.118665031234</t>
  </si>
  <si>
    <t>18789.914391043712</t>
  </si>
  <si>
    <t>18595.79672570768</t>
  </si>
  <si>
    <t>17989.595110112743</t>
  </si>
  <si>
    <t>17816.590503265394</t>
  </si>
  <si>
    <t>17900.334104406902</t>
  </si>
  <si>
    <t>17371.69973209894</t>
  </si>
  <si>
    <t>17952.604806990686</t>
  </si>
  <si>
    <t>18246.883762369034</t>
  </si>
  <si>
    <t>18574.778561118987</t>
  </si>
  <si>
    <t>17154.11256316962</t>
  </si>
  <si>
    <t>17260.53216037568</t>
  </si>
  <si>
    <t>16925.605568905907</t>
  </si>
  <si>
    <t>17146.2118164513</t>
  </si>
  <si>
    <t>17590.98205720536</t>
  </si>
  <si>
    <t>17592.82866340043</t>
  </si>
  <si>
    <t>17604.515015605244</t>
  </si>
  <si>
    <t>17427.833090540793</t>
  </si>
  <si>
    <t>17327.30528902899</t>
  </si>
  <si>
    <t>17037.14486766225</t>
  </si>
  <si>
    <t>17882.945929069734</t>
  </si>
  <si>
    <t>18111.10227288911</t>
  </si>
  <si>
    <t>17984.08066401544</t>
  </si>
  <si>
    <t>17995.00498563715</t>
  </si>
  <si>
    <t>18682.684490745014</t>
  </si>
  <si>
    <t>18638.652113100736</t>
  </si>
  <si>
    <t>18485.185129064954</t>
  </si>
  <si>
    <t>18516.914254764073</t>
  </si>
  <si>
    <t>18598.503718801312</t>
  </si>
  <si>
    <t>18834.20749743181</t>
  </si>
  <si>
    <t>18535.692797960553</t>
  </si>
  <si>
    <t>18934.57863636534</t>
  </si>
  <si>
    <t>18545.218437485688</t>
  </si>
  <si>
    <t>18712.94420706475</t>
  </si>
  <si>
    <t>18691.78393430344</t>
  </si>
  <si>
    <t>18963.407695816786</t>
  </si>
  <si>
    <t>18404.150121384544</t>
  </si>
  <si>
    <t>18465.114229033807</t>
  </si>
  <si>
    <t>18961.569181130024</t>
  </si>
  <si>
    <t>18886.667164841365</t>
  </si>
  <si>
    <t>18901.40016663762</t>
  </si>
  <si>
    <t>18920.433510427833</t>
  </si>
  <si>
    <t>19068.405567190744</t>
  </si>
  <si>
    <t>19271.634382639488</t>
  </si>
  <si>
    <t>19579.240632028064</t>
  </si>
  <si>
    <t>20198.139676174815</t>
  </si>
  <si>
    <t>20355.320565114787</t>
  </si>
  <si>
    <t>21108.684374665172</t>
  </si>
  <si>
    <t>20790.637934227358</t>
  </si>
  <si>
    <t>20254.50343669333</t>
  </si>
  <si>
    <t>20703.369860999108</t>
  </si>
  <si>
    <t>21388.02670725251</t>
  </si>
  <si>
    <t>20732.481023918688</t>
  </si>
  <si>
    <t>21224.52357890194</t>
  </si>
  <si>
    <t>21219.78197319765</t>
  </si>
  <si>
    <t>21400.572702749232</t>
  </si>
  <si>
    <t>21393.459386882103</t>
  </si>
  <si>
    <t>21036.02796690856</t>
  </si>
  <si>
    <t>21173.547234682697</t>
  </si>
  <si>
    <t>21123.92649238824</t>
  </si>
  <si>
    <t>21091.24336356311</t>
  </si>
  <si>
    <t>21268.583476939915</t>
  </si>
  <si>
    <t>20795.879708218246</t>
  </si>
  <si>
    <t>20294.350037315664</t>
  </si>
  <si>
    <t>20550.95228795565</t>
  </si>
  <si>
    <t>20440.664866082956</t>
  </si>
  <si>
    <t>20649.449967103934</t>
  </si>
  <si>
    <t>20690.42144015231</t>
  </si>
  <si>
    <t>20894.155122454755</t>
  </si>
  <si>
    <t>20840.83516426008</t>
  </si>
  <si>
    <t>20503.525820244988</t>
  </si>
  <si>
    <t>20721.36245388641</t>
  </si>
  <si>
    <t>20728.55815125879</t>
  </si>
  <si>
    <t>20594.039622141965</t>
  </si>
  <si>
    <t>20809.935963817505</t>
  </si>
  <si>
    <t>20611.056148318094</t>
  </si>
  <si>
    <t>20512.433780169795</t>
  </si>
  <si>
    <t>20814.09859148251</t>
  </si>
  <si>
    <t>20661.685580138714</t>
  </si>
  <si>
    <t>20201.026528619615</t>
  </si>
  <si>
    <t>19435.54288216555</t>
  </si>
  <si>
    <t>19737.082041468115</t>
  </si>
  <si>
    <t>19871.72617200264</t>
  </si>
  <si>
    <t>19534.85646556828</t>
  </si>
  <si>
    <t>19536.906430331106</t>
  </si>
  <si>
    <t>20018.487961852807</t>
  </si>
  <si>
    <t>19870.736794150864</t>
  </si>
  <si>
    <t>19394.88131307424</t>
  </si>
  <si>
    <t>19533.16770146782</t>
  </si>
  <si>
    <t>19692.217011467</t>
  </si>
  <si>
    <t>19828.781040054237</t>
  </si>
  <si>
    <t>20112.966646469453</t>
  </si>
  <si>
    <t>20617.20136973308</t>
  </si>
  <si>
    <t>20634.34116254978</t>
  </si>
  <si>
    <t>20572.418548805286</t>
  </si>
  <si>
    <t>20250.08329902149</t>
  </si>
  <si>
    <t>20232.850057550826</t>
  </si>
  <si>
    <t>20087.106857872088</t>
  </si>
  <si>
    <t>19910.797495791638</t>
  </si>
  <si>
    <t>20111.671574522767</t>
  </si>
  <si>
    <t>19697.57821842162</t>
  </si>
  <si>
    <t>19071.978342501563</t>
  </si>
  <si>
    <t>19050.634803333993</t>
  </si>
  <si>
    <t>19333.410243521597</t>
  </si>
  <si>
    <t>19149.528275300723</t>
  </si>
  <si>
    <t>19181.97951617343</t>
  </si>
  <si>
    <t>19911.836451271975</t>
  </si>
  <si>
    <t>19907.716283536487</t>
  </si>
  <si>
    <t>19697.56568762489</t>
  </si>
  <si>
    <t>19699.56713631537</t>
  </si>
  <si>
    <t>19837.511318236266</t>
  </si>
  <si>
    <t>20295.782894099175</t>
  </si>
  <si>
    <t>20928.680591867625</t>
  </si>
  <si>
    <t>20852.216718433992</t>
  </si>
  <si>
    <t>20671.3890303876</t>
  </si>
  <si>
    <t>20433.21067364471</t>
  </si>
  <si>
    <t>104.86390402749882</t>
  </si>
  <si>
    <t>110.52168450069342</t>
  </si>
  <si>
    <t>132.63345913683068</t>
  </si>
  <si>
    <t>131.54657513109072</t>
  </si>
  <si>
    <t>130.32809958694418</t>
  </si>
  <si>
    <t>128.98872317585386</t>
  </si>
  <si>
    <t>128.07718123192785</t>
  </si>
  <si>
    <t>132.34644261586888</t>
  </si>
  <si>
    <t>142.32663799775017</t>
  </si>
  <si>
    <t>135.77102902986277</t>
  </si>
  <si>
    <t>137.39370351365383</t>
  </si>
  <si>
    <t>132.32060192940955</t>
  </si>
  <si>
    <t>145.11527424970927</t>
  </si>
  <si>
    <t>145.89864667880138</t>
  </si>
  <si>
    <t>154.72999963535966</t>
  </si>
  <si>
    <t>157.7887484073342</t>
  </si>
  <si>
    <t>142.4761600074958</t>
  </si>
  <si>
    <t>161.3225590632439</t>
  </si>
  <si>
    <t>144.87900509087544</t>
  </si>
  <si>
    <t>151.14232671037814</t>
  </si>
  <si>
    <t>137.61548258637896</t>
  </si>
  <si>
    <t>141.16775541405846</t>
  </si>
  <si>
    <t>140.4105342933463</t>
  </si>
  <si>
    <t>145.86057710933827</t>
  </si>
  <si>
    <t>148.87073098004137</t>
  </si>
  <si>
    <t>146.3287006839718</t>
  </si>
  <si>
    <t>134.76406005705024</t>
  </si>
  <si>
    <t>133.1147033645715</t>
  </si>
  <si>
    <t>124.55839188648275</t>
  </si>
  <si>
    <t>114.30580824265694</t>
  </si>
  <si>
    <t>110.38846520936463</t>
  </si>
  <si>
    <t>108.56100274041526</t>
  </si>
  <si>
    <t>118.72923684765203</t>
  </si>
  <si>
    <t>131.61518869040512</t>
  </si>
  <si>
    <t>137.18950255607592</t>
  </si>
  <si>
    <t>143.37327694903604</t>
  </si>
  <si>
    <t>145.28101053861556</t>
  </si>
  <si>
    <t>145.14007088490382</t>
  </si>
  <si>
    <t>153.36317893894937</t>
  </si>
  <si>
    <t>154.7822201834964</t>
  </si>
  <si>
    <t>159.2838126431639</t>
  </si>
  <si>
    <t>155.31789739720105</t>
  </si>
  <si>
    <t>179.49853280082803</t>
  </si>
  <si>
    <t>175.48529885697627</t>
  </si>
  <si>
    <t>170.19269867806042</t>
  </si>
  <si>
    <t>175.79608113504196</t>
  </si>
  <si>
    <t>185.83514973740145</t>
  </si>
  <si>
    <t>186.0516793187629</t>
  </si>
  <si>
    <t>185.71270918817407</t>
  </si>
  <si>
    <t>184.5825691729051</t>
  </si>
  <si>
    <t>183.09461146613785</t>
  </si>
  <si>
    <t>170.48557554408558</t>
  </si>
  <si>
    <t>169.60778807645423</t>
  </si>
  <si>
    <t>167.17267318261787</t>
  </si>
  <si>
    <t>169.94754791559302</t>
  </si>
  <si>
    <t>169.79656613533575</t>
  </si>
  <si>
    <t>160.32987182395684</t>
  </si>
  <si>
    <t>163.05753942826075</t>
  </si>
  <si>
    <t>177.82867148334137</t>
  </si>
  <si>
    <t>185.81350406528063</t>
  </si>
  <si>
    <t>207.7458097984254</t>
  </si>
  <si>
    <t>209.03191230105057</t>
  </si>
  <si>
    <t>207.6039617639533</t>
  </si>
  <si>
    <t>205.02229351747488</t>
  </si>
  <si>
    <t>211.19752234980746</t>
  </si>
  <si>
    <t>195.13049810742092</t>
  </si>
  <si>
    <t>202.2987251636751</t>
  </si>
  <si>
    <t>198.3139106833411</t>
  </si>
  <si>
    <t>198.4939237564694</t>
  </si>
  <si>
    <t>199.14765785362235</t>
  </si>
  <si>
    <t>199.85825774182388</t>
  </si>
  <si>
    <t>203.36385952338608</t>
  </si>
  <si>
    <t>207.21059519206207</t>
  </si>
  <si>
    <t>200.83414326799553</t>
  </si>
  <si>
    <t>224.5018275789291</t>
  </si>
  <si>
    <t>216.96948149118865</t>
  </si>
  <si>
    <t>213.90569776457934</t>
  </si>
  <si>
    <t>214.57967582399405</t>
  </si>
  <si>
    <t>213.74430712115316</t>
  </si>
  <si>
    <t>210.55499263764233</t>
  </si>
  <si>
    <t>211.5421442755727</t>
  </si>
  <si>
    <t>212.168633439525</t>
  </si>
  <si>
    <t>194.02916761170215</t>
  </si>
  <si>
    <t>188.69455182047804</t>
  </si>
  <si>
    <t>192.07374081387024</t>
  </si>
  <si>
    <t>193.6873316441715</t>
  </si>
  <si>
    <t>187.5998337684595</t>
  </si>
  <si>
    <t>185.87820641375077</t>
  </si>
  <si>
    <t>192.9929575456818</t>
  </si>
  <si>
    <t>195.54212501066976</t>
  </si>
  <si>
    <t>193.25931462820265</t>
  </si>
  <si>
    <t>199.48948938276726</t>
  </si>
  <si>
    <t>202.59980830689003</t>
  </si>
  <si>
    <t>199.3468102462588</t>
  </si>
  <si>
    <t>197.22571238817966</t>
  </si>
  <si>
    <t>192.8503137228629</t>
  </si>
  <si>
    <t>197.67136861882793</t>
  </si>
  <si>
    <t>192.78154388473305</t>
  </si>
  <si>
    <t>214.97168291050792</t>
  </si>
  <si>
    <t>217.20206437002648</t>
  </si>
  <si>
    <t>215.0288712613681</t>
  </si>
  <si>
    <t>214.2281698742465</t>
  </si>
  <si>
    <t>199.11065932941403</t>
  </si>
  <si>
    <t>201.12189295715262</t>
  </si>
  <si>
    <t>192.32884758806478</t>
  </si>
  <si>
    <t>196.4077548594146</t>
  </si>
  <si>
    <t>187.97293737249572</t>
  </si>
  <si>
    <t>191.80347109729647</t>
  </si>
  <si>
    <t>186.5305092670489</t>
  </si>
  <si>
    <t>188.73714407464635</t>
  </si>
  <si>
    <t>184.28568388246256</t>
  </si>
  <si>
    <t>186.97948750377847</t>
  </si>
  <si>
    <t>202.29206600973194</t>
  </si>
  <si>
    <t>205.51121374751912</t>
  </si>
  <si>
    <t>209.9033661904456</t>
  </si>
  <si>
    <t>213.69368611733708</t>
  </si>
  <si>
    <t>210.73607087999912</t>
  </si>
  <si>
    <t>214.23923771692685</t>
  </si>
  <si>
    <t>194.34007342815244</t>
  </si>
  <si>
    <t>191.23890398686726</t>
  </si>
  <si>
    <t>193.449921576215</t>
  </si>
  <si>
    <t>187.9197566763769</t>
  </si>
  <si>
    <t>183.83264274580907</t>
  </si>
  <si>
    <t>175.39944497679997</t>
  </si>
  <si>
    <t>155.4245192452636</t>
  </si>
  <si>
    <t>156.52780934789328</t>
  </si>
  <si>
    <t>161.55512669937434</t>
  </si>
  <si>
    <t>176.8769356577956</t>
  </si>
  <si>
    <t>180.62820675515434</t>
  </si>
  <si>
    <t>165.40281082510378</t>
  </si>
  <si>
    <t>158.747498343778</t>
  </si>
  <si>
    <t>165.26816728535874</t>
  </si>
  <si>
    <t>172.3082233961464</t>
  </si>
  <si>
    <t>176.66498017002502</t>
  </si>
  <si>
    <t>176.01097648267938</t>
  </si>
  <si>
    <t>181.69497302453465</t>
  </si>
  <si>
    <t>186.71167578076444</t>
  </si>
  <si>
    <t>189.1318691600538</t>
  </si>
  <si>
    <t>188.36048986522013</t>
  </si>
  <si>
    <t>189.07402680781377</t>
  </si>
  <si>
    <t>196.27674879585982</t>
  </si>
  <si>
    <t>202.11027917789053</t>
  </si>
  <si>
    <t>204.84866605831084</t>
  </si>
  <si>
    <t>210.69183459969062</t>
  </si>
  <si>
    <t>209.9493974738946</t>
  </si>
  <si>
    <t>209.63121771446322</t>
  </si>
  <si>
    <t>198.13192660293305</t>
  </si>
  <si>
    <t>215.8750964052375</t>
  </si>
  <si>
    <t>219.61506708495148</t>
  </si>
  <si>
    <t>218.841935519214</t>
  </si>
  <si>
    <t>214.02926532581512</t>
  </si>
  <si>
    <t>237.57084003688593</t>
  </si>
  <si>
    <t>234.62328299038012</t>
  </si>
  <si>
    <t>239.4069808730819</t>
  </si>
  <si>
    <t>243.88926614501065</t>
  </si>
  <si>
    <t>251.04647390960753</t>
  </si>
  <si>
    <t>260.5088274440255</t>
  </si>
  <si>
    <t>250.8044015360974</t>
  </si>
  <si>
    <t>255.2788279645159</t>
  </si>
  <si>
    <t>246.2233569180402</t>
  </si>
  <si>
    <t>259.7630357243308</t>
  </si>
  <si>
    <t>263.6570906114255</t>
  </si>
  <si>
    <t>265.85034584863183</t>
  </si>
  <si>
    <t>269.3052434056419</t>
  </si>
  <si>
    <t>254.94233276617172</t>
  </si>
  <si>
    <t>252.85580479718504</t>
  </si>
  <si>
    <t>252.26382281997542</t>
  </si>
  <si>
    <t>231.82571831505578</t>
  </si>
  <si>
    <t>230.55995580725923</t>
  </si>
  <si>
    <t>131.4038898013537</t>
  </si>
  <si>
    <t>194.37230850813393</t>
  </si>
  <si>
    <t>173.6519611152065</t>
  </si>
  <si>
    <t>161.99799906731937</t>
  </si>
  <si>
    <t>203.32406647283884</t>
  </si>
  <si>
    <t>204.202025348893</t>
  </si>
  <si>
    <t>204.3386098197664</t>
  </si>
  <si>
    <t>213.30347751106768</t>
  </si>
  <si>
    <t>206.0945218768449</t>
  </si>
  <si>
    <t>202.25104031201113</t>
  </si>
  <si>
    <t>203.1777617424755</t>
  </si>
  <si>
    <t>200.5783517925378</t>
  </si>
  <si>
    <t>212.79596133230876</t>
  </si>
  <si>
    <t>223.59522083445142</t>
  </si>
  <si>
    <t>243.31557058403482</t>
  </si>
  <si>
    <t>246.5729686186365</t>
  </si>
  <si>
    <t>253.63554140959033</t>
  </si>
  <si>
    <t>252.6866779884093</t>
  </si>
  <si>
    <t>260.16982635049175</t>
  </si>
  <si>
    <t>259.46551711225004</t>
  </si>
  <si>
    <t>262.78651999356566</t>
  </si>
  <si>
    <t>257.2676991318026</t>
  </si>
  <si>
    <t>272.6184450746605</t>
  </si>
  <si>
    <t>298.83050587731645</t>
  </si>
  <si>
    <t>297.49732556639833</t>
  </si>
  <si>
    <t>281.97008385151713</t>
  </si>
  <si>
    <t>320.73915485271345</t>
  </si>
  <si>
    <t>324.0428852577633</t>
  </si>
  <si>
    <t>329.433606156486</t>
  </si>
  <si>
    <t>329.5023418355755</t>
  </si>
  <si>
    <t>334.99125757454095</t>
  </si>
  <si>
    <t>346.02801602095843</t>
  </si>
  <si>
    <t>363.3785469966863</t>
  </si>
  <si>
    <t>365.617297795254</t>
  </si>
  <si>
    <t>355.5231820401341</t>
  </si>
  <si>
    <t>346.8656240795677</t>
  </si>
  <si>
    <t>332.72390026905254</t>
  </si>
  <si>
    <t>349.5995770828074</t>
  </si>
  <si>
    <t>345.4003470839328</t>
  </si>
  <si>
    <t>340.00132006537626</t>
  </si>
  <si>
    <t>358.5684514379753</t>
  </si>
  <si>
    <t>115.11121841203548</t>
  </si>
  <si>
    <t>139.7410606605691</t>
  </si>
  <si>
    <t>138.1926723228863</t>
  </si>
  <si>
    <t>135.58179699444904</t>
  </si>
  <si>
    <t>135.72561201448886</t>
  </si>
  <si>
    <t>134.36456336255813</t>
  </si>
  <si>
    <t>134.65211390176646</t>
  </si>
  <si>
    <t>149.15337923972007</t>
  </si>
  <si>
    <t>148.27160699082216</t>
  </si>
  <si>
    <t>141.23233474582852</t>
  </si>
  <si>
    <t>140.50200788015647</t>
  </si>
  <si>
    <t>149.2851919630392</t>
  </si>
  <si>
    <t>153.63834768586443</t>
  </si>
  <si>
    <t>159.10615118088617</t>
  </si>
  <si>
    <t>166.27498630698307</t>
  </si>
  <si>
    <t>170.65693464006333</t>
  </si>
  <si>
    <t>164.14561993774296</t>
  </si>
  <si>
    <t>167.1125796191033</t>
  </si>
  <si>
    <t>160.12864754972477</t>
  </si>
  <si>
    <t>150.14889195656306</t>
  </si>
  <si>
    <t>147.5673125570736</t>
  </si>
  <si>
    <t>141.0939550775135</t>
  </si>
  <si>
    <t>149.79248354619088</t>
  </si>
  <si>
    <t>156.8630696216357</t>
  </si>
  <si>
    <t>156.15987097621928</t>
  </si>
  <si>
    <t>154.68682212486127</t>
  </si>
  <si>
    <t>136.51223728570417</t>
  </si>
  <si>
    <t>136.2321872136438</t>
  </si>
  <si>
    <t>125.91848097627305</t>
  </si>
  <si>
    <t>118.56944201002443</t>
  </si>
  <si>
    <t>122.21978654648959</t>
  </si>
  <si>
    <t>128.99908079358977</t>
  </si>
  <si>
    <t>135.94249553967921</t>
  </si>
  <si>
    <t>144.29249729077466</t>
  </si>
  <si>
    <t>148.6696575194012</t>
  </si>
  <si>
    <t>150.2384871623367</t>
  </si>
  <si>
    <t>151.33274830772785</t>
  </si>
  <si>
    <t>159.84507123208962</t>
  </si>
  <si>
    <t>159.82565395565015</t>
  </si>
  <si>
    <t>166.30429387777767</t>
  </si>
  <si>
    <t>164.80326763621153</t>
  </si>
  <si>
    <t>182.3314098984623</t>
  </si>
  <si>
    <t>187.3707080326355</t>
  </si>
  <si>
    <t>180.5388992121394</t>
  </si>
  <si>
    <t>177.9478978475774</t>
  </si>
  <si>
    <t>193.09626905095362</t>
  </si>
  <si>
    <t>194.08614488148606</t>
  </si>
  <si>
    <t>193.53299877564172</t>
  </si>
  <si>
    <t>195.1633122999433</t>
  </si>
  <si>
    <t>191.03895088842532</t>
  </si>
  <si>
    <t>186.6914877014523</t>
  </si>
  <si>
    <t>179.98655084544123</t>
  </si>
  <si>
    <t>176.77701433161937</t>
  </si>
  <si>
    <t>171.93352961996723</t>
  </si>
  <si>
    <t>180.9008166592667</t>
  </si>
  <si>
    <t>178.44989194939646</t>
  </si>
  <si>
    <t>165.56313750746176</t>
  </si>
  <si>
    <t>174.5984309093135</t>
  </si>
  <si>
    <t>189.16776231145778</t>
  </si>
  <si>
    <t>229.92880510797804</t>
  </si>
  <si>
    <t>221.19652770163893</t>
  </si>
  <si>
    <t>220.82622120846227</t>
  </si>
  <si>
    <t>215.94413243875658</t>
  </si>
  <si>
    <t>231.92552835122072</t>
  </si>
  <si>
    <t>217.0355064853449</t>
  </si>
  <si>
    <t>214.09260898443378</t>
  </si>
  <si>
    <t>209.8701335364585</t>
  </si>
  <si>
    <t>208.08348893170512</t>
  </si>
  <si>
    <t>208.0444188076186</t>
  </si>
  <si>
    <t>203.28971388420962</t>
  </si>
  <si>
    <t>211.01241165302733</t>
  </si>
  <si>
    <t>213.1896393396987</t>
  </si>
  <si>
    <t>213.6191966381972</t>
  </si>
  <si>
    <t>218.5886939441996</t>
  </si>
  <si>
    <t>232.87228765703503</t>
  </si>
  <si>
    <t>223.52123174393236</t>
  </si>
  <si>
    <t>224.94934165832368</t>
  </si>
  <si>
    <t>224.8123715302749</t>
  </si>
  <si>
    <t>221.55520617238778</t>
  </si>
  <si>
    <t>220.68467646836226</t>
  </si>
  <si>
    <t>217.40797766889165</t>
  </si>
  <si>
    <t>221.86823146567798</t>
  </si>
  <si>
    <t>197.77702670252665</t>
  </si>
  <si>
    <t>196.46628996009773</t>
  </si>
  <si>
    <t>205.5457021425459</t>
  </si>
  <si>
    <t>201.36052616651483</t>
  </si>
  <si>
    <t>196.19513615651823</t>
  </si>
  <si>
    <t>193.76438047884437</t>
  </si>
  <si>
    <t>206.22199621647354</t>
  </si>
  <si>
    <t>204.2028949645194</t>
  </si>
  <si>
    <t>200.78221222802995</t>
  </si>
  <si>
    <t>213.18101586046748</t>
  </si>
  <si>
    <t>216.76833822978222</t>
  </si>
  <si>
    <t>207.39817980670503</t>
  </si>
  <si>
    <t>203.91869906352804</t>
  </si>
  <si>
    <t>206.24557083886907</t>
  </si>
  <si>
    <t>205.59732789514416</t>
  </si>
  <si>
    <t>222.51105971694471</t>
  </si>
  <si>
    <t>224.7112462038879</t>
  </si>
  <si>
    <t>223.59147818606726</t>
  </si>
  <si>
    <t>224.6915525221816</t>
  </si>
  <si>
    <t>233.88510507522898</t>
  </si>
  <si>
    <t>225.57558424462874</t>
  </si>
  <si>
    <t>213.6023666474088</t>
  </si>
  <si>
    <t>205.93331846886255</t>
  </si>
  <si>
    <t>205.28363020832342</t>
  </si>
  <si>
    <t>206.2876719842225</t>
  </si>
  <si>
    <t>202.8621751602624</t>
  </si>
  <si>
    <t>197.595969770212</t>
  </si>
  <si>
    <t>194.9579625350337</t>
  </si>
  <si>
    <t>198.09796837242214</t>
  </si>
  <si>
    <t>210.83532367670605</t>
  </si>
  <si>
    <t>215.4518637023484</t>
  </si>
  <si>
    <t>218.5722441355414</t>
  </si>
  <si>
    <t>229.7002043753021</t>
  </si>
  <si>
    <t>218.40704158993952</t>
  </si>
  <si>
    <t>225.34074904564153</t>
  </si>
  <si>
    <t>221.79991899940524</t>
  </si>
  <si>
    <t>203.50398775091327</t>
  </si>
  <si>
    <t>198.8584919863241</t>
  </si>
  <si>
    <t>204.51003738598743</t>
  </si>
  <si>
    <t>193.92987010790793</t>
  </si>
  <si>
    <t>189.5996734009871</t>
  </si>
  <si>
    <t>180.9886955417719</t>
  </si>
  <si>
    <t>161.14686917169317</t>
  </si>
  <si>
    <t>164.67628605720577</t>
  </si>
  <si>
    <t>188.12663397967899</t>
  </si>
  <si>
    <t>186.01094534889572</t>
  </si>
  <si>
    <t>193.87878917458124</t>
  </si>
  <si>
    <t>168.78540411999745</t>
  </si>
  <si>
    <t>179.23106519997395</t>
  </si>
  <si>
    <t>177.2192364850015</t>
  </si>
  <si>
    <t>183.39346540659653</t>
  </si>
  <si>
    <t>182.74928920535</t>
  </si>
  <si>
    <t>186.42608852910172</t>
  </si>
  <si>
    <t>190.77677229911055</t>
  </si>
  <si>
    <t>196.58133268155495</t>
  </si>
  <si>
    <t>195.5778058666675</t>
  </si>
  <si>
    <t>195.67716423513622</t>
  </si>
  <si>
    <t>205.36464398463986</t>
  </si>
  <si>
    <t>206.5668580342431</t>
  </si>
  <si>
    <t>211.23674917322683</t>
  </si>
  <si>
    <t>213.52199579461913</t>
  </si>
  <si>
    <t>222.9014628177928</t>
  </si>
  <si>
    <t>219.36430467995794</t>
  </si>
  <si>
    <t>212.6774563173979</t>
  </si>
  <si>
    <t>230.36685438658847</t>
  </si>
  <si>
    <t>230.3070972320165</t>
  </si>
  <si>
    <t>229.67972962494807</t>
  </si>
  <si>
    <t>224.89971416225558</t>
  </si>
  <si>
    <t>245.453793266607</t>
  </si>
  <si>
    <t>246.3101976701336</t>
  </si>
  <si>
    <t>251.82714129318728</t>
  </si>
  <si>
    <t>255.41217394135273</t>
  </si>
  <si>
    <t>257.03590490242726</t>
  </si>
  <si>
    <t>269.1516606369591</t>
  </si>
  <si>
    <t>275.35925800034914</t>
  </si>
  <si>
    <t>270.7684260223912</t>
  </si>
  <si>
    <t>269.4111786124094</t>
  </si>
  <si>
    <t>261.87621028610994</t>
  </si>
  <si>
    <t>271.52725824666317</t>
  </si>
  <si>
    <t>272.967292015439</t>
  </si>
  <si>
    <t>278.0074650901365</t>
  </si>
  <si>
    <t>279.4575138694266</t>
  </si>
  <si>
    <t>265.0771362603472</t>
  </si>
  <si>
    <t>266.8871688330691</t>
  </si>
  <si>
    <t>276.8574500385056</t>
  </si>
  <si>
    <t>242.3064814698107</t>
  </si>
  <si>
    <t>220.52101346561906</t>
  </si>
  <si>
    <t>195.96186539983208</t>
  </si>
  <si>
    <t>198.36763155286266</t>
  </si>
  <si>
    <t>190.1378226185103</t>
  </si>
  <si>
    <t>196.8610664817752</t>
  </si>
  <si>
    <t>220.604213073506</t>
  </si>
  <si>
    <t>207.94855638422337</t>
  </si>
  <si>
    <t>210.84357763819406</t>
  </si>
  <si>
    <t>228.36444533138732</t>
  </si>
  <si>
    <t>216.91506979938623</t>
  </si>
  <si>
    <t>222.7050911177787</t>
  </si>
  <si>
    <t>208.70329927775782</t>
  </si>
  <si>
    <t>208.32027116308595</t>
  </si>
  <si>
    <t>223.65172956092584</t>
  </si>
  <si>
    <t>246.74465621578827</t>
  </si>
  <si>
    <t>266.7027416981252</t>
  </si>
  <si>
    <t>271.1782543892292</t>
  </si>
  <si>
    <t>268.1844827515898</t>
  </si>
  <si>
    <t>276.90355237932476</t>
  </si>
  <si>
    <t>268.9404615848889</t>
  </si>
  <si>
    <t>281.71957130197944</t>
  </si>
  <si>
    <t>284.45692743838055</t>
  </si>
  <si>
    <t>285.25494256537985</t>
  </si>
  <si>
    <t>286.2549703727245</t>
  </si>
  <si>
    <t>311.477379117149</t>
  </si>
  <si>
    <t>313.1339816344756</t>
  </si>
  <si>
    <t>329.0633777531392</t>
  </si>
  <si>
    <t>343.56499384221314</t>
  </si>
  <si>
    <t>349.2211309954164</t>
  </si>
  <si>
    <t>343.1602536802583</t>
  </si>
  <si>
    <t>351.092973170234</t>
  </si>
  <si>
    <t>357.17404281782876</t>
  </si>
  <si>
    <t>362.0409159937462</t>
  </si>
  <si>
    <t>381.7209292304192</t>
  </si>
  <si>
    <t>370.024248910727</t>
  </si>
  <si>
    <t>369.56025624433585</t>
  </si>
  <si>
    <t>357.76450869324276</t>
  </si>
  <si>
    <t>357.7442215358464</t>
  </si>
  <si>
    <t>366.7329400775102</t>
  </si>
  <si>
    <t>355.11957371879646</t>
  </si>
  <si>
    <t>377.60650595001727</t>
  </si>
  <si>
    <t>387.4667231417976</t>
  </si>
  <si>
    <t>370.4788415223499</t>
  </si>
  <si>
    <t>1967.7488090788447</t>
  </si>
  <si>
    <t>155.1583402000582</t>
  </si>
  <si>
    <t>672.4196408761665</t>
  </si>
  <si>
    <t>743.8103819453108</t>
  </si>
  <si>
    <t>184.54222980687862</t>
  </si>
  <si>
    <t>183.26394697103183</t>
  </si>
  <si>
    <t>376.36492970182456</t>
  </si>
  <si>
    <t>871.1584957421852</t>
  </si>
  <si>
    <t>570.0199742231052</t>
  </si>
  <si>
    <t>275.1269650846736</t>
  </si>
  <si>
    <t>5.379541438101866</t>
  </si>
  <si>
    <t>253.31242830975674</t>
  </si>
  <si>
    <t>693.6141797174423</t>
  </si>
  <si>
    <t>162.79450595787839</t>
  </si>
  <si>
    <t>313.10071497512797</t>
  </si>
  <si>
    <t>314.6222043319517</t>
  </si>
  <si>
    <t>54.473713623480265</t>
  </si>
  <si>
    <t>274.2806427784088</t>
  </si>
  <si>
    <t>941.4824869613892</t>
  </si>
  <si>
    <t>83.21549638916284</t>
  </si>
  <si>
    <t>444.4552092470528</t>
  </si>
  <si>
    <t>45.028865166938</t>
  </si>
  <si>
    <t>134.27606773677087</t>
  </si>
  <si>
    <t>270.7650915655329</t>
  </si>
  <si>
    <t>420.19437445511545</t>
  </si>
  <si>
    <t>37.37088531829912</t>
  </si>
  <si>
    <t>2003.8003993238533</t>
  </si>
  <si>
    <t>260.1419818798043</t>
  </si>
  <si>
    <t>250.21431790934628</t>
  </si>
  <si>
    <t>986.0221790322393</t>
  </si>
  <si>
    <t>38.75916309972917</t>
  </si>
  <si>
    <t>5.922037299555673</t>
  </si>
  <si>
    <t>644.1672566777748</t>
  </si>
  <si>
    <t>2.3344884626440163</t>
  </si>
  <si>
    <t>45.61808436236165</t>
  </si>
  <si>
    <t>333.1529272213813</t>
  </si>
  <si>
    <t>168.65453311886512</t>
  </si>
  <si>
    <t>145.7571545583007</t>
  </si>
  <si>
    <t>287.60783605906937</t>
  </si>
  <si>
    <t>995.5972207517623</t>
  </si>
  <si>
    <t>119.42293461294685</t>
  </si>
  <si>
    <t>438.9581742025948</t>
  </si>
  <si>
    <t>755.4247996644988</t>
  </si>
  <si>
    <t>264.25679952340585</t>
  </si>
  <si>
    <t>462.98354163745256</t>
  </si>
  <si>
    <t>113.35135975944134</t>
  </si>
  <si>
    <t>1001.6927150000395</t>
  </si>
  <si>
    <t>299.37963676006405</t>
  </si>
  <si>
    <t>269.02134194228876</t>
  </si>
  <si>
    <t>614.6531599395684</t>
  </si>
  <si>
    <t>450.0814265936874</t>
  </si>
  <si>
    <t>159.6626732948909</t>
  </si>
  <si>
    <t>1336.0791690712392</t>
  </si>
  <si>
    <t>448.2908411641613</t>
  </si>
  <si>
    <t>803.3829164101624</t>
  </si>
  <si>
    <t>87.99100489637458</t>
  </si>
  <si>
    <t>392.9696031378314</t>
  </si>
  <si>
    <t>43.32697786541264</t>
  </si>
  <si>
    <t>6.209337601126762</t>
  </si>
  <si>
    <t>81.32393303280541</t>
  </si>
  <si>
    <t>1332.7269545441504</t>
  </si>
  <si>
    <t>108.36584718889763</t>
  </si>
  <si>
    <t>62.70192455481211</t>
  </si>
  <si>
    <t>370.44956890133875</t>
  </si>
  <si>
    <t>152.72776676078615</t>
  </si>
  <si>
    <t>191.33924607204014</t>
  </si>
  <si>
    <t>172.29436731180056</t>
  </si>
  <si>
    <t>552.4208425942008</t>
  </si>
  <si>
    <t>223.43276927511192</t>
  </si>
  <si>
    <t>390.43509364600686</t>
  </si>
  <si>
    <t>186.01579248541927</t>
  </si>
  <si>
    <t>127.58400856906778</t>
  </si>
  <si>
    <t>465.62743465237423</t>
  </si>
  <si>
    <t>1257.9431336783482</t>
  </si>
  <si>
    <t>710.796174649416</t>
  </si>
  <si>
    <t>2422.714486112873</t>
  </si>
  <si>
    <t>779.7811177691758</t>
  </si>
  <si>
    <t>228.49284443623208</t>
  </si>
  <si>
    <t>796.0738040899608</t>
  </si>
  <si>
    <t>77.76891035370073</t>
  </si>
  <si>
    <t>94.41572712637995</t>
  </si>
  <si>
    <t>694.3163317791897</t>
  </si>
  <si>
    <t>255.2104539317465</t>
  </si>
  <si>
    <t>545.4035765077496</t>
  </si>
  <si>
    <t>788.0474155445605</t>
  </si>
  <si>
    <t>53.424254509230515</t>
  </si>
  <si>
    <t>2036.5943377267834</t>
  </si>
  <si>
    <t>153.17161151037803</t>
  </si>
  <si>
    <t>465.31347398305047</t>
  </si>
  <si>
    <t>287.86340692818607</t>
  </si>
  <si>
    <t>667.3398406016156</t>
  </si>
  <si>
    <t>606.2388522144977</t>
  </si>
  <si>
    <t>631.3472704271696</t>
  </si>
  <si>
    <t>-125.10011710302602</t>
  </si>
  <si>
    <t>-133.87749620094655</t>
  </si>
  <si>
    <t>-260.7074687125694</t>
  </si>
  <si>
    <t>-94.96799123863262</t>
  </si>
  <si>
    <t>-22.26618231896291</t>
  </si>
  <si>
    <t>-75.66563188855068</t>
  </si>
  <si>
    <t>-90.72099464038644</t>
  </si>
  <si>
    <t>-370.4480682085601</t>
  </si>
  <si>
    <t>-189.2645575963145</t>
  </si>
  <si>
    <t>-809.6913299369071</t>
  </si>
  <si>
    <t>-104.24888958377088</t>
  </si>
  <si>
    <t>-1017.2615661418293</t>
  </si>
  <si>
    <t>-59.63379411615753</t>
  </si>
  <si>
    <t>-232.0458080713745</t>
  </si>
  <si>
    <t>-487.34155072122843</t>
  </si>
  <si>
    <t>-191.30243200744212</t>
  </si>
  <si>
    <t>-523.5488018082663</t>
  </si>
  <si>
    <t>-581.5401238465444</t>
  </si>
  <si>
    <t>-752.774194815475</t>
  </si>
  <si>
    <t>-246.52053299282005</t>
  </si>
  <si>
    <t>-135.00471134615947</t>
  </si>
  <si>
    <t>-67.94657422066149</t>
  </si>
  <si>
    <t>-456.29986246169864</t>
  </si>
  <si>
    <t>-82.35034721792705</t>
  </si>
  <si>
    <t>-74.79712495421442</t>
  </si>
  <si>
    <t>-150.98590749950043</t>
  </si>
  <si>
    <t>-157.4746152446827</t>
  </si>
  <si>
    <t>-259.1329775455003</t>
  </si>
  <si>
    <t>-241.86042329004275</t>
  </si>
  <si>
    <t>-181.40787029411817</t>
  </si>
  <si>
    <t>-93.80440791337263</t>
  </si>
  <si>
    <t>-149.89319572621767</t>
  </si>
  <si>
    <t>-387.7602864094348</t>
  </si>
  <si>
    <t>-303.65553908795175</t>
  </si>
  <si>
    <t>-607.7277076099975</t>
  </si>
  <si>
    <t>-46.64066570403852</t>
  </si>
  <si>
    <t>-122.86029689356407</t>
  </si>
  <si>
    <t>-228.31472535977414</t>
  </si>
  <si>
    <t>-542.1061981821665</t>
  </si>
  <si>
    <t>-93.97970222225648</t>
  </si>
  <si>
    <t>-45.90087834627458</t>
  </si>
  <si>
    <t>-153.18906733773807</t>
  </si>
  <si>
    <t>-66.26795535392964</t>
  </si>
  <si>
    <t>-301.06215473190304</t>
  </si>
  <si>
    <t>-24.457333811878005</t>
  </si>
  <si>
    <t>-174.18952249591953</t>
  </si>
  <si>
    <t>-474.23998470159773</t>
  </si>
  <si>
    <t>-245.1467674508467</t>
  </si>
  <si>
    <t>-461.4380275039211</t>
  </si>
  <si>
    <t>-195.36342513582406</t>
  </si>
  <si>
    <t>-135.01261004468935</t>
  </si>
  <si>
    <t>-109.99587045882627</t>
  </si>
  <si>
    <t>-7.462293131184231</t>
  </si>
  <si>
    <t>-256.80473896499683</t>
  </si>
  <si>
    <t>-59.18930865334615</t>
  </si>
  <si>
    <t>-115.31272551144362</t>
  </si>
  <si>
    <t>-373.97278616699236</t>
  </si>
  <si>
    <t>-163.89858102383067</t>
  </si>
  <si>
    <t>-230.4880739495775</t>
  </si>
  <si>
    <t>-24.276949917742105</t>
  </si>
  <si>
    <t>-354.67133789081583</t>
  </si>
  <si>
    <t>-320.6533518715913</t>
  </si>
  <si>
    <t>-310.36980826975133</t>
  </si>
  <si>
    <t>-442.18663237628675</t>
  </si>
  <si>
    <t>-454.65146833343346</t>
  </si>
  <si>
    <t>-109.68083681561195</t>
  </si>
  <si>
    <t>-1316.7628788738139</t>
  </si>
  <si>
    <t>-89.65025521550602</t>
  </si>
  <si>
    <t>-116.05207901276718</t>
  </si>
  <si>
    <t>-140.41788516260797</t>
  </si>
  <si>
    <t>-98.9118325945683</t>
  </si>
  <si>
    <t>-256.7166940377532</t>
  </si>
  <si>
    <t>-787.1294521306114</t>
  </si>
  <si>
    <t>-329.4030049787187</t>
  </si>
  <si>
    <t>-502.6999447371494</t>
  </si>
  <si>
    <t>-196.7175115877095</t>
  </si>
  <si>
    <t>-128.80371503307558</t>
  </si>
  <si>
    <t>-151.1498899779338</t>
  </si>
  <si>
    <t>-192.26835226544694</t>
  </si>
  <si>
    <t>-164.80405295023237</t>
  </si>
  <si>
    <t>-9.328047423235446</t>
  </si>
  <si>
    <t>-336.09499737297466</t>
  </si>
  <si>
    <t>-1.2783321225213182</t>
  </si>
  <si>
    <t>-175.20145675307427</t>
  </si>
  <si>
    <t>-254.7931204222304</t>
  </si>
  <si>
    <t>-412.53261186152764</t>
  </si>
  <si>
    <t>-102.86764123093663</t>
  </si>
  <si>
    <t>-357.37578211536857</t>
  </si>
  <si>
    <t>-110.54468959613395</t>
  </si>
  <si>
    <t>-154.29944567184506</t>
  </si>
  <si>
    <t>-234.9616427393933</t>
  </si>
  <si>
    <t>-96.64423424227954</t>
  </si>
  <si>
    <t>-381.70675233730583</t>
  </si>
  <si>
    <t>-503.53371526587284</t>
  </si>
  <si>
    <t>-1573.113905814178</t>
  </si>
  <si>
    <t>-230.28116896923743</t>
  </si>
  <si>
    <t>-937.7958343536579</t>
  </si>
  <si>
    <t>-424.80391583659065</t>
  </si>
  <si>
    <t>-875.8664077341274</t>
  </si>
  <si>
    <t>-357.551294411718</t>
  </si>
  <si>
    <t>-96.4719549933243</t>
  </si>
  <si>
    <t>-473.6740640110596</t>
  </si>
  <si>
    <t>-294.28416729477885</t>
  </si>
  <si>
    <t>-138.38994707965955</t>
  </si>
  <si>
    <t>-92.09828504072425</t>
  </si>
  <si>
    <t>-133.15063367499482</t>
  </si>
  <si>
    <t>-6.863349188858186</t>
  </si>
  <si>
    <t>-532.6250777954962</t>
  </si>
  <si>
    <t>-100.01153177002053</t>
  </si>
  <si>
    <t>-154.90467620807578</t>
  </si>
  <si>
    <t>-298.50188371137324</t>
  </si>
  <si>
    <t>-683.9270130595136</t>
  </si>
  <si>
    <t>-167.85521959700253</t>
  </si>
  <si>
    <t>-65.19869840354602</t>
  </si>
  <si>
    <t>-195.41388923646863</t>
  </si>
  <si>
    <t>-874.7731719197857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</si>
  <si>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</si>
  <si>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</si>
  <si>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</si>
  <si>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</si>
  <si>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</si>
  <si>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</si>
  <si>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</si>
  <si>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</si>
  <si>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</si>
  <si>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</si>
  <si>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</si>
  <si>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</si>
  <si>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</si>
  <si>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</si>
  <si>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</si>
  <si>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</si>
  <si>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</si>
  <si>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</si>
  <si>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</si>
  <si>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</si>
  <si>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</si>
  <si>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</si>
  <si>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</si>
  <si>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10989.24</t>
  </si>
  <si>
    <t xml:space="preserve"> signal</t>
  </si>
  <si>
    <t xml:space="preserve"> histo</t>
  </si>
  <si>
    <t>105.11427763076425</t>
  </si>
  <si>
    <t>103.49469109737655</t>
  </si>
  <si>
    <t>99.80349648470253</t>
  </si>
  <si>
    <t>102.51540024603216</t>
  </si>
  <si>
    <t>105.52860491780501</t>
  </si>
  <si>
    <t>103.82426734843372</t>
  </si>
  <si>
    <t>104.74704912329179</t>
  </si>
  <si>
    <t>100.7545230591396</t>
  </si>
  <si>
    <t>101.11237062958257</t>
  </si>
  <si>
    <t>102.38355147552457</t>
  </si>
  <si>
    <t>101.73385332058994</t>
  </si>
  <si>
    <t>104.14442583568496</t>
  </si>
  <si>
    <t>104.18206090806483</t>
  </si>
  <si>
    <t>104.47400149448288</t>
  </si>
  <si>
    <t>102.81671695366578</t>
  </si>
  <si>
    <t>101.67735745193951</t>
  </si>
  <si>
    <t>107.01637486297089</t>
  </si>
  <si>
    <t>110.65108664601719</t>
  </si>
  <si>
    <t>111.178391244752</t>
  </si>
  <si>
    <t>134.61558999773962</t>
  </si>
  <si>
    <t>136.33880224345313</t>
  </si>
  <si>
    <t>135.59492860991378</t>
  </si>
  <si>
    <t>134.87926863139836</t>
  </si>
  <si>
    <t>135.3218436244628</t>
  </si>
  <si>
    <t>135.9010931458764</t>
  </si>
  <si>
    <t>134.07866667194472</t>
  </si>
  <si>
    <t>134.39968216199657</t>
  </si>
  <si>
    <t>135.45722972076075</t>
  </si>
  <si>
    <t>131.00017949683388</t>
  </si>
  <si>
    <t>130.4714220646379</t>
  </si>
  <si>
    <t>135.22115098016067</t>
  </si>
  <si>
    <t>133.97473812167092</t>
  </si>
  <si>
    <t>133.37981425383109</t>
  </si>
  <si>
    <t>132.1428342727265</t>
  </si>
  <si>
    <t>130.7830612025876</t>
  </si>
  <si>
    <t>133.36095578764076</t>
  </si>
  <si>
    <t>134.78683653559807</t>
  </si>
  <si>
    <t>133.94638552303778</t>
  </si>
  <si>
    <t>132.23724470496242</t>
  </si>
  <si>
    <t>131.04746944540787</t>
  </si>
  <si>
    <t>128.29010042679218</t>
  </si>
  <si>
    <t>128.62069957173708</t>
  </si>
  <si>
    <t>129.14001037127414</t>
  </si>
  <si>
    <t>130.63201138984238</t>
  </si>
  <si>
    <t>130.47143625418883</t>
  </si>
  <si>
    <t>131.0757701662992</t>
  </si>
  <si>
    <t>134.0313961524553</t>
  </si>
  <si>
    <t>132.7565764146329</t>
  </si>
  <si>
    <t>132.72831142674855</t>
  </si>
  <si>
    <t>131.09468888585266</t>
  </si>
  <si>
    <t>130.78308203069878</t>
  </si>
  <si>
    <t>127.76136067658214</t>
  </si>
  <si>
    <t>129.93320048228313</t>
  </si>
  <si>
    <t>135.71218650584004</t>
  </si>
  <si>
    <t>139.84817382955745</t>
  </si>
  <si>
    <t>139.86702147546097</t>
  </si>
  <si>
    <t>144.47513439979681</t>
  </si>
  <si>
    <t>145.72163615553364</t>
  </si>
  <si>
    <t>146.07099844080935</t>
  </si>
  <si>
    <t>145.90104335651958</t>
  </si>
  <si>
    <t>146.35423990737883</t>
  </si>
  <si>
    <t>146.61866626706373</t>
  </si>
  <si>
    <t>146.0804471104066</t>
  </si>
  <si>
    <t>144.65455074818078</t>
  </si>
  <si>
    <t>142.96429146447838</t>
  </si>
  <si>
    <t>143.02690448881958</t>
  </si>
  <si>
    <t>140.9723948525456</t>
  </si>
  <si>
    <t>139.16411118258077</t>
  </si>
  <si>
    <t>141.1712263871903</t>
  </si>
  <si>
    <t>139.07890528620763</t>
  </si>
  <si>
    <t>140.21497843086948</t>
  </si>
  <si>
    <t>141.75822727365767</t>
  </si>
  <si>
    <t>143.78430392302874</t>
  </si>
  <si>
    <t>143.4434838371424</t>
  </si>
  <si>
    <t>138.71912250451183</t>
  </si>
  <si>
    <t>138.1889666514238</t>
  </si>
  <si>
    <t>138.2647001763227</t>
  </si>
  <si>
    <t>138.0280008556825</t>
  </si>
  <si>
    <t>141.20911017149047</t>
  </si>
  <si>
    <t>140.16764965067375</t>
  </si>
  <si>
    <t>138.41613133090408</t>
  </si>
  <si>
    <t>136.21017248733833</t>
  </si>
  <si>
    <t>134.9794470482967</t>
  </si>
  <si>
    <t>136.82561646072847</t>
  </si>
  <si>
    <t>136.70257681396942</t>
  </si>
  <si>
    <t>138.38773422066956</t>
  </si>
  <si>
    <t>140.26231037498243</t>
  </si>
  <si>
    <t>146.20801690131802</t>
  </si>
  <si>
    <t>144.90150235719165</t>
  </si>
  <si>
    <t>143.2635949948721</t>
  </si>
  <si>
    <t>146.86124861963393</t>
  </si>
  <si>
    <t>148.60329675061425</t>
  </si>
  <si>
    <t>152.90161127372377</t>
  </si>
  <si>
    <t>148.22459667853738</t>
  </si>
  <si>
    <t>148.2908617981789</t>
  </si>
  <si>
    <t>149.83406968587352</t>
  </si>
  <si>
    <t>148.29082006042648</t>
  </si>
  <si>
    <t>145.4600194523612</t>
  </si>
  <si>
    <t>157.84361462782127</t>
  </si>
  <si>
    <t>161.0909605671355</t>
  </si>
  <si>
    <t>160.18219916186794</t>
  </si>
  <si>
    <t>161.59281266865196</t>
  </si>
  <si>
    <t>160.74075972047385</t>
  </si>
  <si>
    <t>162.84254878880802</t>
  </si>
  <si>
    <t>156.48033631236578</t>
  </si>
  <si>
    <t>144.83517731795965</t>
  </si>
  <si>
    <t>149.90034808797864</t>
  </si>
  <si>
    <t>151.2826066604916</t>
  </si>
  <si>
    <t>156.0159955078091</t>
  </si>
  <si>
    <t>157.8381809989964</t>
  </si>
  <si>
    <t>159.84067268469633</t>
  </si>
  <si>
    <t>160.0874223642835</t>
  </si>
  <si>
    <t>162.7827793749846</t>
  </si>
  <si>
    <t>164.72832265494256</t>
  </si>
  <si>
    <t>166.265818317357</t>
  </si>
  <si>
    <t>164.61442958838492</t>
  </si>
  <si>
    <t>162.4505787151402</t>
  </si>
  <si>
    <t>158.09440535633945</t>
  </si>
  <si>
    <t>151.46994698190957</t>
  </si>
  <si>
    <t>152.98847197437138</t>
  </si>
  <si>
    <t>149.94199178592797</t>
  </si>
  <si>
    <t>145.74713474854988</t>
  </si>
  <si>
    <t>142.29255061779423</t>
  </si>
  <si>
    <t>156.18677920053528</t>
  </si>
  <si>
    <t>155.46552029314464</t>
  </si>
  <si>
    <t>152.34307918692147</t>
  </si>
  <si>
    <t>154.9435205216626</t>
  </si>
  <si>
    <t>156.59490317657242</t>
  </si>
  <si>
    <t>147.5313550765999</t>
  </si>
  <si>
    <t>142.61524522160295</t>
  </si>
  <si>
    <t>140.17613446858317</t>
  </si>
  <si>
    <t>141.78005875745623</t>
  </si>
  <si>
    <t>139.06574193352319</t>
  </si>
  <si>
    <t>145.68071299304611</t>
  </si>
  <si>
    <t>144.57031229901315</t>
  </si>
  <si>
    <t>147.52185783762744</t>
  </si>
  <si>
    <t>134.4722725140372</t>
  </si>
  <si>
    <t>147.0948165388844</t>
  </si>
  <si>
    <t>146.8480299577556</t>
  </si>
  <si>
    <t>146.37350703484344</t>
  </si>
  <si>
    <t>145.5288659092039</t>
  </si>
  <si>
    <t>149.5338951861245</t>
  </si>
  <si>
    <t>151.47944304729668</t>
  </si>
  <si>
    <t>152.9314821118262</t>
  </si>
  <si>
    <t>152.8271081472515</t>
  </si>
  <si>
    <t>152.8935597564403</t>
  </si>
  <si>
    <t>152.18197517288903</t>
  </si>
  <si>
    <t>153.42836769610517</t>
  </si>
  <si>
    <t>150.5550690779196</t>
  </si>
  <si>
    <t>147.20598654533362</t>
  </si>
  <si>
    <t>138.4908643139454</t>
  </si>
  <si>
    <t>141.20242370913434</t>
  </si>
  <si>
    <t>136.88294661881986</t>
  </si>
  <si>
    <t>134.6470361106804</t>
  </si>
  <si>
    <t>136.64508842031145</t>
  </si>
  <si>
    <t>139.08073941536077</t>
  </si>
  <si>
    <t>135.34158812242194</t>
  </si>
  <si>
    <t>133.54341070146418</t>
  </si>
  <si>
    <t>134.52337590331572</t>
  </si>
  <si>
    <t>136.01710256084408</t>
  </si>
  <si>
    <t>134.1522806714561</t>
  </si>
  <si>
    <t>133.79077767599827</t>
  </si>
  <si>
    <t>130.26096625149583</t>
  </si>
  <si>
    <t>128.0536341162921</t>
  </si>
  <si>
    <t>129.5758943949131</t>
  </si>
  <si>
    <t>121.28890454693718</t>
  </si>
  <si>
    <t>123.69604316513335</t>
  </si>
  <si>
    <t>119.83319681302653</t>
  </si>
  <si>
    <t>115.009435534439</t>
  </si>
  <si>
    <t>119.85225482844484</t>
  </si>
  <si>
    <t>111.76503894909315</t>
  </si>
  <si>
    <t>116.8171598405172</t>
  </si>
  <si>
    <t>115.51368388849328</t>
  </si>
  <si>
    <t>113.38249249937293</t>
  </si>
  <si>
    <t>116.02746752444297</t>
  </si>
  <si>
    <t>115.82766761246273</t>
  </si>
  <si>
    <t>107.58824594667833</t>
  </si>
  <si>
    <t>121.9644184866374</t>
  </si>
  <si>
    <t>125.42763150528918</t>
  </si>
  <si>
    <t>127.78720195403932</t>
  </si>
  <si>
    <t>128.98605182810263</t>
  </si>
  <si>
    <t>130.65101576239365</t>
  </si>
  <si>
    <t>132.01159980559075</t>
  </si>
  <si>
    <t>135.77928708955477</t>
  </si>
  <si>
    <t>136.16833700439787</t>
  </si>
  <si>
    <t>137.85707434316336</t>
  </si>
  <si>
    <t>139.07834080831933</t>
  </si>
  <si>
    <t>141.7020752213758</t>
  </si>
  <si>
    <t>141.13918095342237</t>
  </si>
  <si>
    <t>146.1863456509847</t>
  </si>
  <si>
    <t>145.7855893550096</t>
  </si>
  <si>
    <t>148.50477455896262</t>
  </si>
  <si>
    <t>148.60974061631634</t>
  </si>
  <si>
    <t>145.43262798834968</t>
  </si>
  <si>
    <t>145.28944287711082</t>
  </si>
  <si>
    <t>146.83509937334978</t>
  </si>
  <si>
    <t>149.2298821456159</t>
  </si>
  <si>
    <t>146.00507227402875</t>
  </si>
  <si>
    <t>148.37121985259995</t>
  </si>
  <si>
    <t>147.57931388250972</t>
  </si>
  <si>
    <t>150.8423524320145</t>
  </si>
  <si>
    <t>154.08620480880379</t>
  </si>
  <si>
    <t>151.91090583467138</t>
  </si>
  <si>
    <t>155.90853073338846</t>
  </si>
  <si>
    <t>159.89664345371497</t>
  </si>
  <si>
    <t>156.67184369789987</t>
  </si>
  <si>
    <t>157.42556564297237</t>
  </si>
  <si>
    <t>157.42553692756013</t>
  </si>
  <si>
    <t>157.4255881860881</t>
  </si>
  <si>
    <t>160.56453235739573</t>
  </si>
  <si>
    <t>162.94020791513307</t>
  </si>
  <si>
    <t>163.62719595740353</t>
  </si>
  <si>
    <t>161.95751313470427</t>
  </si>
  <si>
    <t>162.37728181505327</t>
  </si>
  <si>
    <t>164.0756344111404</t>
  </si>
  <si>
    <t>166.01241263253348</t>
  </si>
  <si>
    <t>166.92838967391467</t>
  </si>
  <si>
    <t>170.18176192397812</t>
  </si>
  <si>
    <t>174.07453512109876</t>
  </si>
  <si>
    <t>179.59874806125003</t>
  </si>
  <si>
    <t>177.87180772264952</t>
  </si>
  <si>
    <t>177.32795777103223</t>
  </si>
  <si>
    <t>178.74954499640546</t>
  </si>
  <si>
    <t>180.5146488241965</t>
  </si>
  <si>
    <t>183.19565817546456</t>
  </si>
  <si>
    <t>182.46963758030913</t>
  </si>
  <si>
    <t>184.43918053885915</t>
  </si>
  <si>
    <t>180.0029634535973</t>
  </si>
  <si>
    <t>179.23802878001032</t>
  </si>
  <si>
    <t>178.0524900808795</t>
  </si>
  <si>
    <t>178.7791659214764</t>
  </si>
  <si>
    <t>175.99692527040372</t>
  </si>
  <si>
    <t>174.72531191402598</t>
  </si>
  <si>
    <t>174.56275888068322</t>
  </si>
  <si>
    <t>176.16897322603177</t>
  </si>
  <si>
    <t>175.85346186410538</t>
  </si>
  <si>
    <t>177.5744111219452</t>
  </si>
  <si>
    <t>174.2950426907218</t>
  </si>
  <si>
    <t>173.5206723176048</t>
  </si>
  <si>
    <t>175.2129152683018</t>
  </si>
  <si>
    <t>177.8899946188079</t>
  </si>
  <si>
    <t>183.2918922812522</t>
  </si>
  <si>
    <t>180.28976553025373</t>
  </si>
  <si>
    <t>178.26286815902074</t>
  </si>
  <si>
    <t>188.68424149699584</t>
  </si>
  <si>
    <t>188.8275998676997</t>
  </si>
  <si>
    <t>190.2426141845221</t>
  </si>
  <si>
    <t>189.0283777993604</t>
  </si>
  <si>
    <t>189.15269536341242</t>
  </si>
  <si>
    <t>189.29609552245256</t>
  </si>
  <si>
    <t>190.6154965936555</t>
  </si>
  <si>
    <t>189.43950416548302</t>
  </si>
  <si>
    <t>189.80283066811066</t>
  </si>
  <si>
    <t>189.5255703280255</t>
  </si>
  <si>
    <t>189.96538399403903</t>
  </si>
  <si>
    <t>193.2256761882753</t>
  </si>
  <si>
    <t>192.41293263990033</t>
  </si>
  <si>
    <t>190.67288969637644</t>
  </si>
  <si>
    <t>185.19449046585166</t>
  </si>
  <si>
    <t>191.02665121985052</t>
  </si>
  <si>
    <t>190.20440696519222</t>
  </si>
  <si>
    <t>189.78370686649342</t>
  </si>
  <si>
    <t>191.55249226980524</t>
  </si>
  <si>
    <t>191.72458249388654</t>
  </si>
  <si>
    <t>185.4813196072299</t>
  </si>
  <si>
    <t>185.1084331586722</t>
  </si>
  <si>
    <t>183.2823442716313</t>
  </si>
  <si>
    <t>187.1257884197762</t>
  </si>
  <si>
    <t>185.73943659217187</t>
  </si>
  <si>
    <t>187.09715817900226</t>
  </si>
  <si>
    <t>180.40450293659518</t>
  </si>
  <si>
    <t>179.6647080538362</t>
  </si>
  <si>
    <t>174.988589163077</t>
  </si>
  <si>
    <t>177.0008592744196</t>
  </si>
  <si>
    <t>173.3884286527085</t>
  </si>
  <si>
    <t>171.1461869495921</t>
  </si>
  <si>
    <t>167.51457038173893</t>
  </si>
  <si>
    <t>170.97373541229058</t>
  </si>
  <si>
    <t>171.01206824608144</t>
  </si>
  <si>
    <t>169.96761133133614</t>
  </si>
  <si>
    <t>169.74721353871934</t>
  </si>
  <si>
    <t>172.53562694853287</t>
  </si>
  <si>
    <t>173.91540323007595</t>
  </si>
  <si>
    <t>173.23510816790122</t>
  </si>
  <si>
    <t>176.31099034139552</t>
  </si>
  <si>
    <t>174.8736734816798</t>
  </si>
  <si>
    <t>171.5007576293388</t>
  </si>
  <si>
    <t>169.30642768751858</t>
  </si>
  <si>
    <t>167.82119577264282</t>
  </si>
  <si>
    <t>170.99290836257362</t>
  </si>
  <si>
    <t>163.56677628175973</t>
  </si>
  <si>
    <t>161.43950577779907</t>
  </si>
  <si>
    <t>161.9569336813776</t>
  </si>
  <si>
    <t>161.45869514950277</t>
  </si>
  <si>
    <t>165.77064046428677</t>
  </si>
  <si>
    <t>171.35701080680732</t>
  </si>
  <si>
    <t>172.4685557566393</t>
  </si>
  <si>
    <t>171.8744487609688</t>
  </si>
  <si>
    <t>174.5957712560122</t>
  </si>
  <si>
    <t>180.53667760261493</t>
  </si>
  <si>
    <t>181.10203014961513</t>
  </si>
  <si>
    <t>187.20584181844768</t>
  </si>
  <si>
    <t>204.71235602305453</t>
  </si>
  <si>
    <t>224.70070152304282</t>
  </si>
  <si>
    <t>220.29287995230302</t>
  </si>
  <si>
    <t>215.6455806115357</t>
  </si>
  <si>
    <t>211.55400430544307</t>
  </si>
  <si>
    <t>211.4869310786402</t>
  </si>
  <si>
    <t>214.7640365786579</t>
  </si>
  <si>
    <t>211.2665628691043</t>
  </si>
  <si>
    <t>215.05148323006424</t>
  </si>
  <si>
    <t>215.57851493032712</t>
  </si>
  <si>
    <t>211.77356549286108</t>
  </si>
  <si>
    <t>215.6714457764768</t>
  </si>
  <si>
    <t>215.25864292510207</t>
  </si>
  <si>
    <t>221.0286443672235</t>
  </si>
  <si>
    <t>222.1999724283656</t>
  </si>
  <si>
    <t>221.10547084109996</t>
  </si>
  <si>
    <t>213.00241345727224</t>
  </si>
  <si>
    <t>213.13683000643817</t>
  </si>
  <si>
    <t>213.13678678107956</t>
  </si>
  <si>
    <t>211.57190008982766</t>
  </si>
  <si>
    <t>213.4632558179719</t>
  </si>
  <si>
    <t>215.5178308287125</t>
  </si>
  <si>
    <t>215.98828587693475</t>
  </si>
  <si>
    <t>217.4379828218525</t>
  </si>
  <si>
    <t>217.30352376539122</t>
  </si>
  <si>
    <t>214.56732717841103</t>
  </si>
  <si>
    <t>214.32735226077958</t>
  </si>
  <si>
    <t>217.12115661237928</t>
  </si>
  <si>
    <t>217.0539272689062</t>
  </si>
  <si>
    <t>211.28392091608686</t>
  </si>
  <si>
    <t>212.79118501884903</t>
  </si>
  <si>
    <t>213.27123144676074</t>
  </si>
  <si>
    <t>210.8518417998736</t>
  </si>
  <si>
    <t>216.90994576773502</t>
  </si>
  <si>
    <t>218.0524350889886</t>
  </si>
  <si>
    <t>219.4733822192527</t>
  </si>
  <si>
    <t>220.04938192940605</t>
  </si>
  <si>
    <t>228.08521953881677</t>
  </si>
  <si>
    <t>232.35754985299369</t>
  </si>
  <si>
    <t>232.88557441846874</t>
  </si>
  <si>
    <t>228.49802662244034</t>
  </si>
  <si>
    <t>222.05593883384367</t>
  </si>
  <si>
    <t>220.31819675875758</t>
  </si>
  <si>
    <t>220.68298820013715</t>
  </si>
  <si>
    <t>217.93721542142617</t>
  </si>
  <si>
    <t>217.83159670946353</t>
  </si>
  <si>
    <t>223.37124743462672</t>
  </si>
  <si>
    <t>215.68105142921635</t>
  </si>
  <si>
    <t>213.08879215748573</t>
  </si>
  <si>
    <t>212.00393856413595</t>
  </si>
  <si>
    <t>211.11107423797634</t>
  </si>
  <si>
    <t>210.92865732232346</t>
  </si>
  <si>
    <t>198.8125289526292</t>
  </si>
  <si>
    <t>202.0863578532563</t>
  </si>
  <si>
    <t>207.70163432527914</t>
  </si>
  <si>
    <t>206.34538463230476</t>
  </si>
  <si>
    <t>202.39198219368058</t>
  </si>
  <si>
    <t>201.3916153792642</t>
  </si>
  <si>
    <t>204.2677177847068</t>
  </si>
  <si>
    <t>204.796695787303</t>
  </si>
  <si>
    <t>204.3542611516608</t>
  </si>
  <si>
    <t>202.9594952756787</t>
  </si>
  <si>
    <t>203.99836591164103</t>
  </si>
  <si>
    <t>200.55479832358643</t>
  </si>
  <si>
    <t>204.28694242317673</t>
  </si>
  <si>
    <t>205.02758309246684</t>
  </si>
  <si>
    <t>198.63098073556057</t>
  </si>
  <si>
    <t>203.10378676806138</t>
  </si>
  <si>
    <t>205.51818181238065</t>
  </si>
  <si>
    <t>206.13378055921876</t>
  </si>
  <si>
    <t>208.15374404149932</t>
  </si>
  <si>
    <t>206.6531995189052</t>
  </si>
  <si>
    <t>211.4626871469885</t>
  </si>
  <si>
    <t>210.46227838748734</t>
  </si>
  <si>
    <t>204.21960204804085</t>
  </si>
  <si>
    <t>203.02686878866956</t>
  </si>
  <si>
    <t>213.04015324057673</t>
  </si>
  <si>
    <t>213.06902153307112</t>
  </si>
  <si>
    <t>223.33240855122816</t>
  </si>
  <si>
    <t>229.3153916691449</t>
  </si>
  <si>
    <t>230.12342744006457</t>
  </si>
  <si>
    <t>229.34421308367607</t>
  </si>
  <si>
    <t>227.8340417565823</t>
  </si>
  <si>
    <t>225.71789777831356</t>
  </si>
  <si>
    <t>226.75678801621478</t>
  </si>
  <si>
    <t>224.70790997628137</t>
  </si>
  <si>
    <t>222.52441151675896</t>
  </si>
  <si>
    <t>214.9927640606107</t>
  </si>
  <si>
    <t>221.60098633281638</t>
  </si>
  <si>
    <t>220.56217131752007</t>
  </si>
  <si>
    <t>223.20740687562292</t>
  </si>
  <si>
    <t>219.5906331560073</t>
  </si>
  <si>
    <t>219.9753942602895</t>
  </si>
  <si>
    <t>218.06899720556007</t>
  </si>
  <si>
    <t>216.02598009761607</t>
  </si>
  <si>
    <t>219.7843481643681</t>
  </si>
  <si>
    <t>218.79170496820063</t>
  </si>
  <si>
    <t>219.2639537517415</t>
  </si>
  <si>
    <t>224.64117984911735</t>
  </si>
  <si>
    <t>225.13270372995768</t>
  </si>
  <si>
    <t>227.02148477188388</t>
  </si>
  <si>
    <t>219.30254520095096</t>
  </si>
  <si>
    <t>221.49970721481796</t>
  </si>
  <si>
    <t>218.80140084655474</t>
  </si>
  <si>
    <t>218.93630827645768</t>
  </si>
  <si>
    <t>213.9733841271397</t>
  </si>
  <si>
    <t>215.11051673697074</t>
  </si>
  <si>
    <t>217.53896646128612</t>
  </si>
  <si>
    <t>218.89770588721404</t>
  </si>
  <si>
    <t>216.77770820066738</t>
  </si>
  <si>
    <t>217.57752245558726</t>
  </si>
  <si>
    <t>216.83549922406598</t>
  </si>
  <si>
    <t>214.85995965851563</t>
  </si>
  <si>
    <t>212.73028292909066</t>
  </si>
  <si>
    <t>215.7947048475378</t>
  </si>
  <si>
    <t>215.89110971946033</t>
  </si>
  <si>
    <t>216.1801907859757</t>
  </si>
  <si>
    <t>219.81323242187497</t>
  </si>
  <si>
    <t>219.27356284029742</t>
  </si>
  <si>
    <t>216.66201923177093</t>
  </si>
  <si>
    <t>218.5797182375427</t>
  </si>
  <si>
    <t>215.7658074627125</t>
  </si>
  <si>
    <t>203.80667111295142</t>
  </si>
  <si>
    <t>202.22628705045082</t>
  </si>
  <si>
    <t>199.04612745296254</t>
  </si>
  <si>
    <t>198.17882150720592</t>
  </si>
  <si>
    <t>200.06763884366026</t>
  </si>
  <si>
    <t>197.11882234340501</t>
  </si>
  <si>
    <t>192.7340648026047</t>
  </si>
  <si>
    <t>193.80376066064682</t>
  </si>
  <si>
    <t>192.22334625884966</t>
  </si>
  <si>
    <t>191.27896507786764</t>
  </si>
  <si>
    <t>207.6164021577233</t>
  </si>
  <si>
    <t>205.02846500023415</t>
  </si>
  <si>
    <t>200.85681497096556</t>
  </si>
  <si>
    <t>202.96193940808752</t>
  </si>
  <si>
    <t>201.73552775420117</t>
  </si>
  <si>
    <t>197.46736760612083</t>
  </si>
  <si>
    <t>197.4094125100975</t>
  </si>
  <si>
    <t>195.21738013249603</t>
  </si>
  <si>
    <t>193.03498276679167</t>
  </si>
  <si>
    <t>195.9126439026393</t>
  </si>
  <si>
    <t>193.17019445265421</t>
  </si>
  <si>
    <t>196.183057088813</t>
  </si>
  <si>
    <t>192.74526808949474</t>
  </si>
  <si>
    <t>189.75177824473232</t>
  </si>
  <si>
    <t>190.02214456144867</t>
  </si>
  <si>
    <t>198.877200031052</t>
  </si>
  <si>
    <t>199.54352476916176</t>
  </si>
  <si>
    <t>198.5778809753222</t>
  </si>
  <si>
    <t>198.7420294648733</t>
  </si>
  <si>
    <t>199.89117344312916</t>
  </si>
  <si>
    <t>198.76135701133785</t>
  </si>
  <si>
    <t>197.48666121617137</t>
  </si>
  <si>
    <t>196.34717651561175</t>
  </si>
  <si>
    <t>203.13573980132952</t>
  </si>
  <si>
    <t>209.11320266529052</t>
  </si>
  <si>
    <t>205.6367968744319</t>
  </si>
  <si>
    <t>209.46087797926035</t>
  </si>
  <si>
    <t>209.45117614962268</t>
  </si>
  <si>
    <t>204.1883377313511</t>
  </si>
  <si>
    <t>204.60358859825857</t>
  </si>
  <si>
    <t>202.88471963594333</t>
  </si>
  <si>
    <t>205.16366574054985</t>
  </si>
  <si>
    <t>205.02845591640508</t>
  </si>
  <si>
    <t>201.02103202673294</t>
  </si>
  <si>
    <t>198.92548007496478</t>
  </si>
  <si>
    <t>194.8311339202989</t>
  </si>
  <si>
    <t>197.49632400956003</t>
  </si>
  <si>
    <t>201.46544429666508</t>
  </si>
  <si>
    <t>198.34944715195547</t>
  </si>
  <si>
    <t>198.91069025825263</t>
  </si>
  <si>
    <t>203.13954682166454</t>
  </si>
  <si>
    <t>200.57514084920794</t>
  </si>
  <si>
    <t>197.69138402319712</t>
  </si>
  <si>
    <t>199.35583916411645</t>
  </si>
  <si>
    <t>201.38798926465523</t>
  </si>
  <si>
    <t>199.5977359471441</t>
  </si>
  <si>
    <t>211.17145774040324</t>
  </si>
  <si>
    <t>211.51985436244277</t>
  </si>
  <si>
    <t>210.9585591737501</t>
  </si>
  <si>
    <t>215.42932217106224</t>
  </si>
  <si>
    <t>218.7291526836599</t>
  </si>
  <si>
    <t>219.6097673791846</t>
  </si>
  <si>
    <t>222.5709457417899</t>
  </si>
  <si>
    <t>219.64850052982945</t>
  </si>
  <si>
    <t>220.63555288558493</t>
  </si>
  <si>
    <t>223.40318763439345</t>
  </si>
  <si>
    <t>225.54178150420273</t>
  </si>
  <si>
    <t>219.21302570224273</t>
  </si>
  <si>
    <t>220.0355946706785</t>
  </si>
  <si>
    <t>223.75157891684398</t>
  </si>
  <si>
    <t>225.71594726715242</t>
  </si>
  <si>
    <t>232.01571777927452</t>
  </si>
  <si>
    <t>219.2614279048481</t>
  </si>
  <si>
    <t>208.25870102992542</t>
  </si>
  <si>
    <t>198.3493874975351</t>
  </si>
  <si>
    <t>202.57824869075205</t>
  </si>
  <si>
    <t>210.01986816726526</t>
  </si>
  <si>
    <t>203.40079562240268</t>
  </si>
  <si>
    <t>208.99414043773743</t>
  </si>
  <si>
    <t>214.84875955216535</t>
  </si>
  <si>
    <t>210.9876201545151</t>
  </si>
  <si>
    <t>214.47132082017342</t>
  </si>
  <si>
    <t>208.30707282104132</t>
  </si>
  <si>
    <t>206.1393864325944</t>
  </si>
  <si>
    <t>205.14265956549167</t>
  </si>
  <si>
    <t>204.1556045010005</t>
  </si>
  <si>
    <t>200.21708723023397</t>
  </si>
  <si>
    <t>195.73290783384778</t>
  </si>
  <si>
    <t>200.01939209345636</t>
  </si>
  <si>
    <t>201.48376636698052</t>
  </si>
  <si>
    <t>203.72400002579937</t>
  </si>
  <si>
    <t>204.78103615473447</t>
  </si>
  <si>
    <t>205.39200273707974</t>
  </si>
  <si>
    <t>200.3976389381894</t>
  </si>
  <si>
    <t>199.10780746903038</t>
  </si>
  <si>
    <t>198.64229401128725</t>
  </si>
  <si>
    <t>199.44720251493274</t>
  </si>
  <si>
    <t>196.33414779991566</t>
  </si>
  <si>
    <t>202.48267951783035</t>
  </si>
  <si>
    <t>204.21859962050976</t>
  </si>
  <si>
    <t>197.2360800982665</t>
  </si>
  <si>
    <t>195.28680148489434</t>
  </si>
  <si>
    <t>192.1640635381435</t>
  </si>
  <si>
    <t>199.83512350792324</t>
  </si>
  <si>
    <t>196.99366278084094</t>
  </si>
  <si>
    <t>191.83432262591901</t>
  </si>
  <si>
    <t>190.85487373937588</t>
  </si>
  <si>
    <t>189.94327539241954</t>
  </si>
  <si>
    <t>192.5713951552261</t>
  </si>
  <si>
    <t>192.31927587829304</t>
  </si>
  <si>
    <t>194.69525855109578</t>
  </si>
  <si>
    <t>198.36104734544475</t>
  </si>
  <si>
    <t>208.17534568574052</t>
  </si>
  <si>
    <t>206.34243195067856</t>
  </si>
  <si>
    <t>207.3510097699404</t>
  </si>
  <si>
    <t>212.25813934894506</t>
  </si>
  <si>
    <t>211.6472100464985</t>
  </si>
  <si>
    <t>212.1902653567727</t>
  </si>
  <si>
    <t>209.42636944433605</t>
  </si>
  <si>
    <t>213.5091926820919</t>
  </si>
  <si>
    <t>217.7641674565762</t>
  </si>
  <si>
    <t>222.5256285975075</t>
  </si>
  <si>
    <t>223.0891858256782</t>
  </si>
  <si>
    <t>224.08041649561602</t>
  </si>
  <si>
    <t>224.29414677695854</t>
  </si>
  <si>
    <t>222.32151661923743</t>
  </si>
  <si>
    <t>221.31095271181434</t>
  </si>
  <si>
    <t>218.92048842283083</t>
  </si>
  <si>
    <t>218.63870926126012</t>
  </si>
  <si>
    <t>217.05480557502898</t>
  </si>
  <si>
    <t>217.06451525577563</t>
  </si>
  <si>
    <t>218.76501896997894</t>
  </si>
  <si>
    <t>222.05919378323364</t>
  </si>
  <si>
    <t>217.715579472594</t>
  </si>
  <si>
    <t>221.07772965933285</t>
  </si>
  <si>
    <t>217.66695227381345</t>
  </si>
  <si>
    <t>218.65813756936862</t>
  </si>
  <si>
    <t>217.02564948323894</t>
  </si>
  <si>
    <t>218.22089270882677</t>
  </si>
  <si>
    <t>218.6872678632109</t>
  </si>
  <si>
    <t>201.14760241544334</t>
  </si>
  <si>
    <t>196.88173488586608</t>
  </si>
  <si>
    <t>194.00541256622444</t>
  </si>
  <si>
    <t>201.10873363411807</t>
  </si>
  <si>
    <t>202.36226376003822</t>
  </si>
  <si>
    <t>202.78013269566608</t>
  </si>
  <si>
    <t>199.1069343962515</t>
  </si>
  <si>
    <t>194.33580595589316</t>
  </si>
  <si>
    <t>195.56988183967078</t>
  </si>
  <si>
    <t>197.26066433018346</t>
  </si>
  <si>
    <t>197.30927807810986</t>
  </si>
  <si>
    <t>198.08667736378356</t>
  </si>
  <si>
    <t>201.14760834524188</t>
  </si>
  <si>
    <t>202.39141166422203</t>
  </si>
  <si>
    <t>195.02821454306923</t>
  </si>
  <si>
    <t>190.77173361228478</t>
  </si>
  <si>
    <t>188.39511515289297</t>
  </si>
  <si>
    <t>189.77818706906677</t>
  </si>
  <si>
    <t>191.61913816566698</t>
  </si>
  <si>
    <t>184.11917901911337</t>
  </si>
  <si>
    <t>181.05102418649324</t>
  </si>
  <si>
    <t>179.17110563817627</t>
  </si>
  <si>
    <t>180.89517255477531</t>
  </si>
  <si>
    <t>164.72640514387558</t>
  </si>
  <si>
    <t>161.09330525048176</t>
  </si>
  <si>
    <t>158.94067543331568</t>
  </si>
  <si>
    <t>157.82060240085204</t>
  </si>
  <si>
    <t>154.00245463240955</t>
  </si>
  <si>
    <t>159.57383867394398</t>
  </si>
  <si>
    <t>160.84007193230923</t>
  </si>
  <si>
    <t>156.9244875180613</t>
  </si>
  <si>
    <t>149.81414597809402</t>
  </si>
  <si>
    <t>165.53484222048004</t>
  </si>
  <si>
    <t>172.14842325851157</t>
  </si>
  <si>
    <t>178.70359603466733</t>
  </si>
  <si>
    <t>181.45034763866514</t>
  </si>
  <si>
    <t>182.71656124012674</t>
  </si>
  <si>
    <t>178.19709465255002</t>
  </si>
  <si>
    <t>184.05101191249247</t>
  </si>
  <si>
    <t>185.45353936818202</t>
  </si>
  <si>
    <t>191.90157238137948</t>
  </si>
  <si>
    <t>190.28123778199063</t>
  </si>
  <si>
    <t>181.37646414036615</t>
  </si>
  <si>
    <t>177.9102539013795</t>
  </si>
  <si>
    <t>172.41306454968287</t>
  </si>
  <si>
    <t>166.40822878629504</t>
  </si>
  <si>
    <t>163.08842544031762</t>
  </si>
  <si>
    <t>160.72558086292582</t>
  </si>
  <si>
    <t>165.54900568212167</t>
  </si>
  <si>
    <t>167.46271494368293</t>
  </si>
  <si>
    <t>172.82319312010085</t>
  </si>
  <si>
    <t>173.86792452123072</t>
  </si>
  <si>
    <t>170.12834192991866</t>
  </si>
  <si>
    <t>174.29753377774674</t>
  </si>
  <si>
    <t>175.4301836998982</t>
  </si>
  <si>
    <t>175.0982145007988</t>
  </si>
  <si>
    <t>172.58886282423111</t>
  </si>
  <si>
    <t>170.2650396040463</t>
  </si>
  <si>
    <t>174.93223682153638</t>
  </si>
  <si>
    <t>176.83618153546192</t>
  </si>
  <si>
    <t>173.43830556127332</t>
  </si>
  <si>
    <t>179.7361362614584</t>
  </si>
  <si>
    <t>181.78654893082367</t>
  </si>
  <si>
    <t>180.468413616143</t>
  </si>
  <si>
    <t>181.43502474821128</t>
  </si>
  <si>
    <t>178.74020386255063</t>
  </si>
  <si>
    <t>185.09655120120485</t>
  </si>
  <si>
    <t>186.76621763390975</t>
  </si>
  <si>
    <t>183.24140201351685</t>
  </si>
  <si>
    <t>184.84272459657947</t>
  </si>
  <si>
    <t>184.523435274504</t>
  </si>
  <si>
    <t>188.43908565219394</t>
  </si>
  <si>
    <t>190.63177071013794</t>
  </si>
  <si>
    <t>190.31855238932616</t>
  </si>
  <si>
    <t>192.5014868944888</t>
  </si>
  <si>
    <t>189.90739818793276</t>
  </si>
  <si>
    <t>192.4819046151192</t>
  </si>
  <si>
    <t>193.05948623574895</t>
  </si>
  <si>
    <t>192.02183267351663</t>
  </si>
  <si>
    <t>193.72513237151577</t>
  </si>
  <si>
    <t>200.3327540775634</t>
  </si>
  <si>
    <t>200.33271169762236</t>
  </si>
  <si>
    <t>200.55787038799917</t>
  </si>
  <si>
    <t>201.3508208373312</t>
  </si>
  <si>
    <t>206.09850873711886</t>
  </si>
  <si>
    <t>208.17379566139104</t>
  </si>
  <si>
    <t>208.72192679443447</t>
  </si>
  <si>
    <t>218.78509232486263</t>
  </si>
  <si>
    <t>215.8973274839289</t>
  </si>
  <si>
    <t>213.65561635843258</t>
  </si>
  <si>
    <t>215.13376428711223</t>
  </si>
  <si>
    <t>211.68802840635666</t>
  </si>
  <si>
    <t>209.01562893948966</t>
  </si>
  <si>
    <t>213.14659634175177</t>
  </si>
  <si>
    <t>213.8122229821611</t>
  </si>
  <si>
    <t>206.00059465145117</t>
  </si>
  <si>
    <t>227.40395570171708</t>
  </si>
  <si>
    <t>226.28542720943435</t>
  </si>
  <si>
    <t>218.23043647573033</t>
  </si>
  <si>
    <t>219.77082893104028</t>
  </si>
  <si>
    <t>219.8296833700788</t>
  </si>
  <si>
    <t>220.70287772811005</t>
  </si>
  <si>
    <t>221.41911066061482</t>
  </si>
  <si>
    <t>224.47038821242558</t>
  </si>
  <si>
    <t>222.2039875554334</t>
  </si>
  <si>
    <t>225.3435916654302</t>
  </si>
  <si>
    <t>225.72623299279468</t>
  </si>
  <si>
    <t>220.8402350483897</t>
  </si>
  <si>
    <t>221.21305024593855</t>
  </si>
  <si>
    <t>220.75194605418451</t>
  </si>
  <si>
    <t>225.78511286569807</t>
  </si>
  <si>
    <t>219.26064536352763</t>
  </si>
  <si>
    <t>219.4666626900143</t>
  </si>
  <si>
    <t>242.97428499692046</t>
  </si>
  <si>
    <t>243.42561094881648</t>
  </si>
  <si>
    <t>238.82415143654896</t>
  </si>
  <si>
    <t>242.22866348559447</t>
  </si>
  <si>
    <t>246.00598672577718</t>
  </si>
  <si>
    <t>244.1123827930912</t>
  </si>
  <si>
    <t>246.8987748503838</t>
  </si>
  <si>
    <t>251.16665431846786</t>
  </si>
  <si>
    <t>248.22330267113398</t>
  </si>
  <si>
    <t>248.07611727248312</t>
  </si>
  <si>
    <t>245.8980330678822</t>
  </si>
  <si>
    <t>250.14991249360617</t>
  </si>
  <si>
    <t>248.6356484538533</t>
  </si>
  <si>
    <t>258.0749600190752</t>
  </si>
  <si>
    <t>250.86766807829315</t>
  </si>
  <si>
    <t>255.21369222394466</t>
  </si>
  <si>
    <t>258.73377771132726</t>
  </si>
  <si>
    <t>264.2399161239615</t>
  </si>
  <si>
    <t>266.71775236130026</t>
  </si>
  <si>
    <t>261.71295640022515</t>
  </si>
  <si>
    <t>256.1477947230696</t>
  </si>
  <si>
    <t>256.718045228038</t>
  </si>
  <si>
    <t>256.06908379709245</t>
  </si>
  <si>
    <t>260.8674460306749</t>
  </si>
  <si>
    <t>264.476001107181</t>
  </si>
  <si>
    <t>261.49666483468565</t>
  </si>
  <si>
    <t>263.41397918465384</t>
  </si>
  <si>
    <t>259.2155262703713</t>
  </si>
  <si>
    <t>256.6295786532134</t>
  </si>
  <si>
    <t>252.41140453425066</t>
  </si>
  <si>
    <t>251.28066699558272</t>
  </si>
  <si>
    <t>256.60002920757734</t>
  </si>
  <si>
    <t>255.36118600895023</t>
  </si>
  <si>
    <t>264.11547845033056</t>
  </si>
  <si>
    <t>268.28305257111487</t>
  </si>
  <si>
    <t>268.87421326936396</t>
  </si>
  <si>
    <t>268.7165820610502</t>
  </si>
  <si>
    <t>272.746253044251</t>
  </si>
  <si>
    <t>270.1550472094882</t>
  </si>
  <si>
    <t>269.0121359109579</t>
  </si>
  <si>
    <t>270.9234741187358</t>
  </si>
  <si>
    <t>272.7954708943957</t>
  </si>
  <si>
    <t>273.2586050276832</t>
  </si>
  <si>
    <t>272.08607728692914</t>
  </si>
  <si>
    <t>265.4061067791679</t>
  </si>
  <si>
    <t>256.8838114621522</t>
  </si>
  <si>
    <t>259.98726581394834</t>
  </si>
  <si>
    <t>257.6423662198618</t>
  </si>
  <si>
    <t>262.0070096831784</t>
  </si>
  <si>
    <t>255.4058517019283</t>
  </si>
  <si>
    <t>261.80012641025803</t>
  </si>
  <si>
    <t>270.3619656151964</t>
  </si>
  <si>
    <t>270.4997869005297</t>
  </si>
  <si>
    <t>272.52946059139066</t>
  </si>
  <si>
    <t>256.16450448202255</t>
  </si>
  <si>
    <t>255.29746299398795</t>
  </si>
  <si>
    <t>253.4254855788228</t>
  </si>
  <si>
    <t>228.47902776388574</t>
  </si>
  <si>
    <t>225.2221085007799</t>
  </si>
  <si>
    <t>240.2830167134901</t>
  </si>
  <si>
    <t>233.82411501169577</t>
  </si>
  <si>
    <t>213.32152992080916</t>
  </si>
  <si>
    <t>187.64394833570583</t>
  </si>
  <si>
    <t>191.14002510458982</t>
  </si>
  <si>
    <t>163.7242877850073</t>
  </si>
  <si>
    <t>148.05107386235971</t>
  </si>
  <si>
    <t>167.89194488479922</t>
  </si>
  <si>
    <t>157.4925269100918</t>
  </si>
  <si>
    <t>182.64667452729157</t>
  </si>
  <si>
    <t>186.3106828498243</t>
  </si>
  <si>
    <t>184.1873176834934</t>
  </si>
  <si>
    <t>177.07661339862338</t>
  </si>
  <si>
    <t>173.29414161953153</t>
  </si>
  <si>
    <t>197.3323075462554</t>
  </si>
  <si>
    <t>183.04173095647448</t>
  </si>
  <si>
    <t>177.76792317326962</t>
  </si>
  <si>
    <t>185.25395961011523</t>
  </si>
  <si>
    <t>185.22434756635838</t>
  </si>
  <si>
    <t>182.02449504365543</t>
  </si>
  <si>
    <t>185.71814260086123</t>
  </si>
  <si>
    <t>174.0051780905806</t>
  </si>
  <si>
    <t>169.3536099305596</t>
  </si>
  <si>
    <t>165.92662900276176</t>
  </si>
  <si>
    <t>155.93209730608305</t>
  </si>
  <si>
    <t>172.08926105007333</t>
  </si>
  <si>
    <t>178.40989027174962</t>
  </si>
  <si>
    <t>174.21257348443066</t>
  </si>
  <si>
    <t>176.0495101291282</t>
  </si>
  <si>
    <t>179.94064633505823</t>
  </si>
  <si>
    <t>183.5947896586934</t>
  </si>
  <si>
    <t>191.9301254040309</t>
  </si>
  <si>
    <t>193.04064621925727</t>
  </si>
  <si>
    <t>189.38621207117083</t>
  </si>
  <si>
    <t>206.42038720412617</t>
  </si>
  <si>
    <t>225.94033873068003</t>
  </si>
  <si>
    <t>215.62083920976855</t>
  </si>
  <si>
    <t>188.54440151337906</t>
  </si>
  <si>
    <t>207.07400650268673</t>
  </si>
  <si>
    <t>210.68882958122242</t>
  </si>
  <si>
    <t>203.1620952981431</t>
  </si>
  <si>
    <t>214.59085336496824</t>
  </si>
  <si>
    <t>206.51940891572417</t>
  </si>
  <si>
    <t>210.01540247414067</t>
  </si>
  <si>
    <t>223.12774999851024</t>
  </si>
  <si>
    <t>220.3646377670883</t>
  </si>
  <si>
    <t>219.7803068591413</t>
  </si>
  <si>
    <t>223.46443537368032</t>
  </si>
  <si>
    <t>220.5329981683549</t>
  </si>
  <si>
    <t>223.70213730185458</t>
  </si>
  <si>
    <t>210.73835106385886</t>
  </si>
  <si>
    <t>206.4203973606245</t>
  </si>
  <si>
    <t>206.92546974577718</t>
  </si>
  <si>
    <t>211.75843168815354</t>
  </si>
  <si>
    <t>210.08470587324976</t>
  </si>
  <si>
    <t>211.32267752638595</t>
  </si>
  <si>
    <t>226.31670129170968</t>
  </si>
  <si>
    <t>207.97525302936452</t>
  </si>
  <si>
    <t>206.70761047273453</t>
  </si>
  <si>
    <t>208.34169693461294</t>
  </si>
  <si>
    <t>203.86123833842544</t>
  </si>
  <si>
    <t>206.53267243660486</t>
  </si>
  <si>
    <t>209.08487670619894</t>
  </si>
  <si>
    <t>216.71183242921546</t>
  </si>
  <si>
    <t>220.67423298842644</t>
  </si>
  <si>
    <t>225.87802043448139</t>
  </si>
  <si>
    <t>216.69195543133455</t>
  </si>
  <si>
    <t>229.53261247682315</t>
  </si>
  <si>
    <t>250.03988215249328</t>
  </si>
  <si>
    <t>251.70829957580673</t>
  </si>
  <si>
    <t>258.7095792438289</t>
  </si>
  <si>
    <t>256.84252926801867</t>
  </si>
  <si>
    <t>249.17589969180068</t>
  </si>
  <si>
    <t>258.9578235006932</t>
  </si>
  <si>
    <t>273.5959311259291</t>
  </si>
  <si>
    <t>266.95220213831686</t>
  </si>
  <si>
    <t>266.1974092126275</t>
  </si>
  <si>
    <t>274.70001868341274</t>
  </si>
  <si>
    <t>303.53047970451826</t>
  </si>
  <si>
    <t>296.8229514248642</t>
  </si>
  <si>
    <t>294.514147690378</t>
  </si>
  <si>
    <t>300.8036757063284</t>
  </si>
  <si>
    <t>315.65176648598805</t>
  </si>
  <si>
    <t>334.729443432779</t>
  </si>
  <si>
    <t>333.94192196677716</t>
  </si>
  <si>
    <t>334.91888477966467</t>
  </si>
  <si>
    <t>340.1125693940512</t>
  </si>
  <si>
    <t>341.57796235633174</t>
  </si>
  <si>
    <t>320.0655273405826</t>
  </si>
  <si>
    <t>319.69665235631845</t>
  </si>
  <si>
    <t>356.50115816622156</t>
  </si>
  <si>
    <t>356.3815597238349</t>
  </si>
  <si>
    <t>355.63389557369453</t>
  </si>
  <si>
    <t>370.81624919656184</t>
  </si>
  <si>
    <t>369.8791615676314</t>
  </si>
  <si>
    <t>376.0099112733163</t>
  </si>
  <si>
    <t>366.6792207271359</t>
  </si>
  <si>
    <t>376.02984360433663</t>
  </si>
  <si>
    <t>375.85045566457393</t>
  </si>
  <si>
    <t>362.641873119891</t>
  </si>
  <si>
    <t>363.41946165925555</t>
  </si>
  <si>
    <t>365.79198577576346</t>
  </si>
  <si>
    <t>361.8145173146624</t>
  </si>
  <si>
    <t>371.2348921509531</t>
  </si>
  <si>
    <t>106.0935748417354</t>
  </si>
  <si>
    <t>103.84309005183914</t>
  </si>
  <si>
    <t>102.43064859506532</t>
  </si>
  <si>
    <t>105.79227308393928</t>
  </si>
  <si>
    <t>105.96175439384724</t>
  </si>
  <si>
    <t>103.95609515342069</t>
  </si>
  <si>
    <t>105.6980986145721</t>
  </si>
  <si>
    <t>101.22533858745334</t>
  </si>
  <si>
    <t>101.48902460212473</t>
  </si>
  <si>
    <t>102.65661816936867</t>
  </si>
  <si>
    <t>104.4363379186672</t>
  </si>
  <si>
    <t>104.86006767296885</t>
  </si>
  <si>
    <t>104.75645643492841</t>
  </si>
  <si>
    <t>105.67929572731605</t>
  </si>
  <si>
    <t>103.52294038063775</t>
  </si>
  <si>
    <t>107.16706282290042</t>
  </si>
  <si>
    <t>108.98438039359124</t>
  </si>
  <si>
    <t>112.11061072620586</t>
  </si>
  <si>
    <t>113.41005968967184</t>
  </si>
  <si>
    <t>137.6758911095625</t>
  </si>
  <si>
    <t>137.09211022691454</t>
  </si>
  <si>
    <t>137.1956991990386</t>
  </si>
  <si>
    <t>136.1504622282493</t>
  </si>
  <si>
    <t>136.22580164753597</t>
  </si>
  <si>
    <t>136.47710586697934</t>
  </si>
  <si>
    <t>135.39121866595005</t>
  </si>
  <si>
    <t>135.4950529305525</t>
  </si>
  <si>
    <t>135.71218985696433</t>
  </si>
  <si>
    <t>131.85947919228857</t>
  </si>
  <si>
    <t>131.9161721488634</t>
  </si>
  <si>
    <t>135.45722143033854</t>
  </si>
  <si>
    <t>135.26839988327546</t>
  </si>
  <si>
    <t>134.4090780349653</t>
  </si>
  <si>
    <t>133.71978358975326</t>
  </si>
  <si>
    <t>133.47427075250695</t>
  </si>
  <si>
    <t>133.99362306010104</t>
  </si>
  <si>
    <t>134.9473627687996</t>
  </si>
  <si>
    <t>134.50350835371717</t>
  </si>
  <si>
    <t>132.37889564987034</t>
  </si>
  <si>
    <t>131.19855804034856</t>
  </si>
  <si>
    <t>129.21549237246418</t>
  </si>
  <si>
    <t>129.6216365133016</t>
  </si>
  <si>
    <t>130.88693795968516</t>
  </si>
  <si>
    <t>131.44409475329948</t>
  </si>
  <si>
    <t>131.27408168098333</t>
  </si>
  <si>
    <t>135.3156011469097</t>
  </si>
  <si>
    <t>134.239139355632</t>
  </si>
  <si>
    <t>132.88877529189296</t>
  </si>
  <si>
    <t>133.13436028877865</t>
  </si>
  <si>
    <t>130.93417063767973</t>
  </si>
  <si>
    <t>130.3203568917577</t>
  </si>
  <si>
    <t>138.18621540207846</t>
  </si>
  <si>
    <t>140.9529535728503</t>
  </si>
  <si>
    <t>142.0105733295533</t>
  </si>
  <si>
    <t>140.79242805248995</t>
  </si>
  <si>
    <t>147.11912666922527</t>
  </si>
  <si>
    <t>146.50537770269133</t>
  </si>
  <si>
    <t>146.47703282236154</t>
  </si>
  <si>
    <t>146.73201633642927</t>
  </si>
  <si>
    <t>147.28906965854023</t>
  </si>
  <si>
    <t>147.21355411336225</t>
  </si>
  <si>
    <t>146.84527732704115</t>
  </si>
  <si>
    <t>144.66400197506402</t>
  </si>
  <si>
    <t>143.24465503731176</t>
  </si>
  <si>
    <t>142.01383542421428</t>
  </si>
  <si>
    <t>142.591374153818</t>
  </si>
  <si>
    <t>142.15584933023132</t>
  </si>
  <si>
    <t>140.5937256168675</t>
  </si>
  <si>
    <t>141.30374522861345</t>
  </si>
  <si>
    <t>145.2233688335348</t>
  </si>
  <si>
    <t>144.99615444927332</t>
  </si>
  <si>
    <t>139.71322227054821</t>
  </si>
  <si>
    <t>139.14518815596838</t>
  </si>
  <si>
    <t>139.10731524359232</t>
  </si>
  <si>
    <t>140.1014055664098</t>
  </si>
  <si>
    <t>141.9002546972244</t>
  </si>
  <si>
    <t>140.30965769862235</t>
  </si>
  <si>
    <t>138.4256081644353</t>
  </si>
  <si>
    <t>138.31197800243388</t>
  </si>
  <si>
    <t>136.94869319383298</t>
  </si>
  <si>
    <t>137.56408733438485</t>
  </si>
  <si>
    <t>138.18899587169327</t>
  </si>
  <si>
    <t>141.04812417873703</t>
  </si>
  <si>
    <t>145.18546768976395</t>
  </si>
  <si>
    <t>146.88968468373216</t>
  </si>
  <si>
    <t>145.69677663950398</t>
  </si>
  <si>
    <t>143.45294392697855</t>
  </si>
  <si>
    <t>149.33229013974653</t>
  </si>
  <si>
    <t>151.9169532005359</t>
  </si>
  <si>
    <t>154.08506027739037</t>
  </si>
  <si>
    <t>150.97966902061378</t>
  </si>
  <si>
    <t>149.31336321730694</t>
  </si>
  <si>
    <t>150.3263883962315</t>
  </si>
  <si>
    <t>150.1653982446804</t>
  </si>
  <si>
    <t>156.7548592930488</t>
  </si>
  <si>
    <t>163.41056051275874</t>
  </si>
  <si>
    <t>163.63774336324718</t>
  </si>
  <si>
    <t>163.81775119981924</t>
  </si>
  <si>
    <t>163.64729232862265</t>
  </si>
  <si>
    <t>163.55263541854794</t>
  </si>
  <si>
    <t>165.9100531643695</t>
  </si>
  <si>
    <t>157.65432274770328</t>
  </si>
  <si>
    <t>153.7441823318676</t>
  </si>
  <si>
    <t>158.01406339048583</t>
  </si>
  <si>
    <t>158.15138081832617</t>
  </si>
  <si>
    <t>160.02102209881477</t>
  </si>
  <si>
    <t>161.7198073031708</t>
  </si>
  <si>
    <t>162.85869010919967</t>
  </si>
  <si>
    <t>166.09498959065525</t>
  </si>
  <si>
    <t>167.25281081228917</t>
  </si>
  <si>
    <t>168.5530563186377</t>
  </si>
  <si>
    <t>165.89566619017845</t>
  </si>
  <si>
    <t>164.64290473160563</t>
  </si>
  <si>
    <t>158.51199404384596</t>
  </si>
  <si>
    <t>151.84956510206354</t>
  </si>
  <si>
    <t>153.9280466053438</t>
  </si>
  <si>
    <t>150.20772742239657</t>
  </si>
  <si>
    <t>148.4994026462035</t>
  </si>
  <si>
    <t>144.58928842866226</t>
  </si>
  <si>
    <t>157.7337368366552</t>
  </si>
  <si>
    <t>156.3576390331976</t>
  </si>
  <si>
    <t>153.67175707974855</t>
  </si>
  <si>
    <t>157.7622297007206</t>
  </si>
  <si>
    <t>157.44905140129651</t>
  </si>
  <si>
    <t>147.9299584874113</t>
  </si>
  <si>
    <t>143.90596735531065</t>
  </si>
  <si>
    <t>143.50734375130716</t>
  </si>
  <si>
    <t>142.67217738600723</t>
  </si>
  <si>
    <t>145.38648415878063</t>
  </si>
  <si>
    <t>146.43996390494638</t>
  </si>
  <si>
    <t>146.62977077207643</t>
  </si>
  <si>
    <t>148.7366532248248</t>
  </si>
  <si>
    <t>139.00877676550817</t>
  </si>
  <si>
    <t>147.10430192566628</t>
  </si>
  <si>
    <t>149.23966489031025</t>
  </si>
  <si>
    <t>147.57881718500218</t>
  </si>
  <si>
    <t>149.6382977006957</t>
  </si>
  <si>
    <t>153.890077224269</t>
  </si>
  <si>
    <t>154.45000500814294</t>
  </si>
  <si>
    <t>154.5448807333044</t>
  </si>
  <si>
    <t>154.70624261584476</t>
  </si>
  <si>
    <t>153.85210506763895</t>
  </si>
  <si>
    <t>154.02776078718298</t>
  </si>
  <si>
    <t>154.6271848126021</t>
  </si>
  <si>
    <t>152.4008406536911</t>
  </si>
  <si>
    <t>148.43333099223003</t>
  </si>
  <si>
    <t>143.35269732467694</t>
  </si>
  <si>
    <t>142.50588456920534</t>
  </si>
  <si>
    <t>139.29007596896747</t>
  </si>
  <si>
    <t>137.35861616014256</t>
  </si>
  <si>
    <t>139.72774300983744</t>
  </si>
  <si>
    <t>141.12633305366697</t>
  </si>
  <si>
    <t>135.4938211609828</t>
  </si>
  <si>
    <t>134.49484565530256</t>
  </si>
  <si>
    <t>136.93050496683847</t>
  </si>
  <si>
    <t>136.49281988097923</t>
  </si>
  <si>
    <t>135.24642467125494</t>
  </si>
  <si>
    <t>134.21893501658292</t>
  </si>
  <si>
    <t>132.34461117502352</t>
  </si>
  <si>
    <t>129.40467008419142</t>
  </si>
  <si>
    <t>129.99452798665334</t>
  </si>
  <si>
    <t>127.24488808608872</t>
  </si>
  <si>
    <t>124.05759306416718</t>
  </si>
  <si>
    <t>123.23933475988227</t>
  </si>
  <si>
    <t>119.5858418395162</t>
  </si>
  <si>
    <t>120.33748865715184</t>
  </si>
  <si>
    <t>112.52618237814227</t>
  </si>
  <si>
    <t>117.38801925045628</t>
  </si>
  <si>
    <t>116.81714470821291</t>
  </si>
  <si>
    <t>120.44213754143384</t>
  </si>
  <si>
    <t>116.79813462567978</t>
  </si>
  <si>
    <t>116.25581761703985</t>
  </si>
  <si>
    <t>127.09265880654088</t>
  </si>
  <si>
    <t>126.98799262239302</t>
  </si>
  <si>
    <t>129.61393815330865</t>
  </si>
  <si>
    <t>129.7661880226959</t>
  </si>
  <si>
    <t>132.17335041464167</t>
  </si>
  <si>
    <t>133.9334624680712</t>
  </si>
  <si>
    <t>134.26649599983477</t>
  </si>
  <si>
    <t>138.3100930041916</t>
  </si>
  <si>
    <t>138.02881794144028</t>
  </si>
  <si>
    <t>142.16003388624094</t>
  </si>
  <si>
    <t>141.12010218390947</t>
  </si>
  <si>
    <t>142.6561694251534</t>
  </si>
  <si>
    <t>143.2095786618818</t>
  </si>
  <si>
    <t>147.52207199239055</t>
  </si>
  <si>
    <t>146.47253830919894</t>
  </si>
  <si>
    <t>150.174439613052</t>
  </si>
  <si>
    <t>148.88643614891322</t>
  </si>
  <si>
    <t>147.21679472987944</t>
  </si>
  <si>
    <t>148.0181524820302</t>
  </si>
  <si>
    <t>149.76417571127203</t>
  </si>
  <si>
    <t>150.32708468779649</t>
  </si>
  <si>
    <t>146.73017881381563</t>
  </si>
  <si>
    <t>148.46663511911305</t>
  </si>
  <si>
    <t>152.8268330497439</t>
  </si>
  <si>
    <t>155.91812780892147</t>
  </si>
  <si>
    <t>157.4828134276778</t>
  </si>
  <si>
    <t>160.43092775052637</t>
  </si>
  <si>
    <t>160.50726315926644</t>
  </si>
  <si>
    <t>157.46372921769003</t>
  </si>
  <si>
    <t>157.7499542236328</t>
  </si>
  <si>
    <t>158.14110754995812</t>
  </si>
  <si>
    <t>158.1602450072879</t>
  </si>
  <si>
    <t>161.5281769718337</t>
  </si>
  <si>
    <t>163.15964550696276</t>
  </si>
  <si>
    <t>165.23006762368377</t>
  </si>
  <si>
    <t>162.36776671017213</t>
  </si>
  <si>
    <t>164.66710189668834</t>
  </si>
  <si>
    <t>166.06015274331537</t>
  </si>
  <si>
    <t>168.9414891997352</t>
  </si>
  <si>
    <t>170.22954868007696</t>
  </si>
  <si>
    <t>174.6469299338786</t>
  </si>
  <si>
    <t>180.01853966052028</t>
  </si>
  <si>
    <t>181.04896117193886</t>
  </si>
  <si>
    <t>179.6368881434943</t>
  </si>
  <si>
    <t>179.5605348205705</t>
  </si>
  <si>
    <t>181.20155939391825</t>
  </si>
  <si>
    <t>182.5182527904719</t>
  </si>
  <si>
    <t>184.9702743192507</t>
  </si>
  <si>
    <t>183.92288272351507</t>
  </si>
  <si>
    <t>184.60171396054886</t>
  </si>
  <si>
    <t>180.33752543426297</t>
  </si>
  <si>
    <t>179.926431357718</t>
  </si>
  <si>
    <t>180.00295921213743</t>
  </si>
  <si>
    <t>177.87085218380415</t>
  </si>
  <si>
    <t>175.67184553147982</t>
  </si>
  <si>
    <t>177.765648782183</t>
  </si>
  <si>
    <t>176.48448438131652</t>
  </si>
  <si>
    <t>176.35063228294825</t>
  </si>
  <si>
    <t>179.7065001587295</t>
  </si>
  <si>
    <t>183.3300816043165</t>
  </si>
  <si>
    <t>175.31811048850702</t>
  </si>
  <si>
    <t>177.50753828134782</t>
  </si>
  <si>
    <t>183.67433851025635</t>
  </si>
  <si>
    <t>183.9515816658573</t>
  </si>
  <si>
    <t>180.62438803055937</t>
  </si>
  <si>
    <t>186.89635439241962</t>
  </si>
  <si>
    <t>189.52559021551068</t>
  </si>
  <si>
    <t>191.09352639770822</t>
  </si>
  <si>
    <t>190.56768179660918</t>
  </si>
  <si>
    <t>189.61162871131316</t>
  </si>
  <si>
    <t>191.50465911847354</t>
  </si>
  <si>
    <t>190.70155570796808</t>
  </si>
  <si>
    <t>191.21783057336583</t>
  </si>
  <si>
    <t>190.51989756281873</t>
  </si>
  <si>
    <t>190.08967408008616</t>
  </si>
  <si>
    <t>193.09180006755727</t>
  </si>
  <si>
    <t>194.77453636881347</t>
  </si>
  <si>
    <t>197.2985485565683</t>
  </si>
  <si>
    <t>190.74936684387825</t>
  </si>
  <si>
    <t>190.5199181836646</t>
  </si>
  <si>
    <t>192.48944106264716</t>
  </si>
  <si>
    <t>192.54681869772497</t>
  </si>
  <si>
    <t>192.34603469149116</t>
  </si>
  <si>
    <t>187.15447584080027</t>
  </si>
  <si>
    <t>185.97847784402256</t>
  </si>
  <si>
    <t>186.9537242508031</t>
  </si>
  <si>
    <t>188.091433306413</t>
  </si>
  <si>
    <t>187.28829629120432</t>
  </si>
  <si>
    <t>187.17364709030434</t>
  </si>
  <si>
    <t>182.7660448132619</t>
  </si>
  <si>
    <t>176.7133728830317</t>
  </si>
  <si>
    <t>177.54703231845352</t>
  </si>
  <si>
    <t>175.7647899100476</t>
  </si>
  <si>
    <t>171.2324224908091</t>
  </si>
  <si>
    <t>172.8134797222897</t>
  </si>
  <si>
    <t>172.1619233840474</t>
  </si>
  <si>
    <t>172.50687637702356</t>
  </si>
  <si>
    <t>171.0408038532153</t>
  </si>
  <si>
    <t>170.76293032260588</t>
  </si>
  <si>
    <t>174.85449791906817</t>
  </si>
  <si>
    <t>175.18982639671293</t>
  </si>
  <si>
    <t>177.08712377073942</t>
  </si>
  <si>
    <t>176.65594721169222</t>
  </si>
  <si>
    <t>175.81271705905573</t>
  </si>
  <si>
    <t>172.7751811801222</t>
  </si>
  <si>
    <t>170.93538465401144</t>
  </si>
  <si>
    <t>171.347422415241</t>
  </si>
  <si>
    <t>171.50075949314478</t>
  </si>
  <si>
    <t>165.3969646079629</t>
  </si>
  <si>
    <t>163.11637628038403</t>
  </si>
  <si>
    <t>162.94389048988398</t>
  </si>
  <si>
    <t>165.4736051012101</t>
  </si>
  <si>
    <t>166.90132336375166</t>
  </si>
  <si>
    <t>172.83266631643545</t>
  </si>
  <si>
    <t>172.01818930606316</t>
  </si>
  <si>
    <t>178.9173010308172</t>
  </si>
  <si>
    <t>186.84171261194567</t>
  </si>
  <si>
    <t>186.3721950481489</t>
  </si>
  <si>
    <t>190.10922251335379</t>
  </si>
  <si>
    <t>218.51059926256352</t>
  </si>
  <si>
    <t>225.56308642669526</t>
  </si>
  <si>
    <t>222.27638533325504</t>
  </si>
  <si>
    <t>216.737941539969</t>
  </si>
  <si>
    <t>213.68123571408262</t>
  </si>
  <si>
    <t>213.82495556971782</t>
  </si>
  <si>
    <t>215.11857030083013</t>
  </si>
  <si>
    <t>215.25272801899303</t>
  </si>
  <si>
    <t>217.15956104357554</t>
  </si>
  <si>
    <t>215.75100067993722</t>
  </si>
  <si>
    <t>214.70180021800886</t>
  </si>
  <si>
    <t>215.84426705321067</t>
  </si>
  <si>
    <t>216.63154455109566</t>
  </si>
  <si>
    <t>222.98719248711478</t>
  </si>
  <si>
    <t>223.265657281519</t>
  </si>
  <si>
    <t>221.47028970180816</t>
  </si>
  <si>
    <t>216.61229312164997</t>
  </si>
  <si>
    <t>214.86496939586868</t>
  </si>
  <si>
    <t>215.3449636280991</t>
  </si>
  <si>
    <t>214.26011526904338</t>
  </si>
  <si>
    <t>219.1181018519239</t>
  </si>
  <si>
    <t>216.85233572452452</t>
  </si>
  <si>
    <t>217.17878531905254</t>
  </si>
  <si>
    <t>221.3647043340248</t>
  </si>
  <si>
    <t>217.56274829833626</t>
  </si>
  <si>
    <t>216.6314841092795</t>
  </si>
  <si>
    <t>218.59007701219642</t>
  </si>
  <si>
    <t>220.4814222265856</t>
  </si>
  <si>
    <t>217.20754290477387</t>
  </si>
  <si>
    <t>213.58809733153467</t>
  </si>
  <si>
    <t>213.3672363188726</t>
  </si>
  <si>
    <t>213.61685931073038</t>
  </si>
  <si>
    <t>212.76239790930987</t>
  </si>
  <si>
    <t>218.24446536134033</t>
  </si>
  <si>
    <t>220.0013880062558</t>
  </si>
  <si>
    <t>220.68307272060702</t>
  </si>
  <si>
    <t>226.1650750567235</t>
  </si>
  <si>
    <t>233.5768397503767</t>
  </si>
  <si>
    <t>234.23929022236436</t>
  </si>
  <si>
    <t>233.04878553290797</t>
  </si>
  <si>
    <t>222.95841248463555</t>
  </si>
  <si>
    <t>221.17266365911672</t>
  </si>
  <si>
    <t>224.0144518580573</t>
  </si>
  <si>
    <t>218.25404220620163</t>
  </si>
  <si>
    <t>221.93112445915963</t>
  </si>
  <si>
    <t>225.07057111599164</t>
  </si>
  <si>
    <t>217.25557536561865</t>
  </si>
  <si>
    <t>213.82805452572566</t>
  </si>
  <si>
    <t>212.17674517093175</t>
  </si>
  <si>
    <t>212.53198236829442</t>
  </si>
  <si>
    <t>211.45670195974685</t>
  </si>
  <si>
    <t>202.883256243605</t>
  </si>
  <si>
    <t>210.9286476553571</t>
  </si>
  <si>
    <t>209.4041897489014</t>
  </si>
  <si>
    <t>206.76862009381355</t>
  </si>
  <si>
    <t>204.77747357903564</t>
  </si>
  <si>
    <t>205.0179575874334</t>
  </si>
  <si>
    <t>206.97063635046692</t>
  </si>
  <si>
    <t>205.3642092833732</t>
  </si>
  <si>
    <t>207.01871012608748</t>
  </si>
  <si>
    <t>205.0083327920311</t>
  </si>
  <si>
    <t>204.49855461841787</t>
  </si>
  <si>
    <t>204.9698860446975</t>
  </si>
  <si>
    <t>206.48967203913944</t>
  </si>
  <si>
    <t>205.1141646577776</t>
  </si>
  <si>
    <t>203.9502498929368</t>
  </si>
  <si>
    <t>206.5473669221781</t>
  </si>
  <si>
    <t>208.5288986784077</t>
  </si>
  <si>
    <t>207.8940474303979</t>
  </si>
  <si>
    <t>210.63543099119883</t>
  </si>
  <si>
    <t>210.03906880592666</t>
  </si>
  <si>
    <t>211.81859776234353</t>
  </si>
  <si>
    <t>205.1814955264282</t>
  </si>
  <si>
    <t>205.0468363392216</t>
  </si>
  <si>
    <t>215.05052166851806</t>
  </si>
  <si>
    <t>217.84001969807053</t>
  </si>
  <si>
    <t>234.1152403121861</t>
  </si>
  <si>
    <t>235.0098137858542</t>
  </si>
  <si>
    <t>233.22072596980635</t>
  </si>
  <si>
    <t>229.43079463567477</t>
  </si>
  <si>
    <t>227.9687247021815</t>
  </si>
  <si>
    <t>230.01760652415317</t>
  </si>
  <si>
    <t>225.5255252088872</t>
  </si>
  <si>
    <t>226.44893827743496</t>
  </si>
  <si>
    <t>221.3124100238656</t>
  </si>
  <si>
    <t>223.31315525721604</t>
  </si>
  <si>
    <t>223.55366053814217</t>
  </si>
  <si>
    <t>224.78491175055018</t>
  </si>
  <si>
    <t>222.30317953141335</t>
  </si>
  <si>
    <t>220.5717634451546</t>
  </si>
  <si>
    <t>220.21799306916</t>
  </si>
  <si>
    <t>220.65160070785515</t>
  </si>
  <si>
    <t>221.30693468491924</t>
  </si>
  <si>
    <t>220.9117914549924</t>
  </si>
  <si>
    <t>226.5396691688189</t>
  </si>
  <si>
    <t>227.3876460324412</t>
  </si>
  <si>
    <t>226.17346966327037</t>
  </si>
  <si>
    <t>228.245350351983</t>
  </si>
  <si>
    <t>221.49006707226332</t>
  </si>
  <si>
    <t>224.2750687182482</t>
  </si>
  <si>
    <t>220.85400911460536</t>
  </si>
  <si>
    <t>220.40109158734685</t>
  </si>
  <si>
    <t>215.92964870419314</t>
  </si>
  <si>
    <t>218.83028522257692</t>
  </si>
  <si>
    <t>220.30469586834425</t>
  </si>
  <si>
    <t>219.05189666648062</t>
  </si>
  <si>
    <t>220.68054261544384</t>
  </si>
  <si>
    <t>218.06899631793218</t>
  </si>
  <si>
    <t>217.05712700238763</t>
  </si>
  <si>
    <t>215.86221234933777</t>
  </si>
  <si>
    <t>217.01857036843575</t>
  </si>
  <si>
    <t>217.12460683327407</t>
  </si>
  <si>
    <t>218.83991589713307</t>
  </si>
  <si>
    <t>221.64420036923457</t>
  </si>
  <si>
    <t>220.8154414077408</t>
  </si>
  <si>
    <t>218.58936004453824</t>
  </si>
  <si>
    <t>222.00073625393253</t>
  </si>
  <si>
    <t>222.60787352647262</t>
  </si>
  <si>
    <t>206.75550037122534</t>
  </si>
  <si>
    <t>204.50055031939144</t>
  </si>
  <si>
    <t>199.71106239300508</t>
  </si>
  <si>
    <t>199.5857868295217</t>
  </si>
  <si>
    <t>200.29892506390823</t>
  </si>
  <si>
    <t>197.93793352314322</t>
  </si>
  <si>
    <t>194.85413657454492</t>
  </si>
  <si>
    <t>194.160318573992</t>
  </si>
  <si>
    <t>195.5865734396516</t>
  </si>
  <si>
    <t>208.49515418692096</t>
  </si>
  <si>
    <t>205.54991371324772</t>
  </si>
  <si>
    <t>202.5080962311883</t>
  </si>
  <si>
    <t>204.91253469619167</t>
  </si>
  <si>
    <t>198.3847395634975</t>
  </si>
  <si>
    <t>197.67014423592732</t>
  </si>
  <si>
    <t>196.32788068440178</t>
  </si>
  <si>
    <t>198.1143520787606</t>
  </si>
  <si>
    <t>196.56928408274814</t>
  </si>
  <si>
    <t>196.69485453034986</t>
  </si>
  <si>
    <t>197.07146056413478</t>
  </si>
  <si>
    <t>193.29568527436774</t>
  </si>
  <si>
    <t>190.90091350871407</t>
  </si>
  <si>
    <t>197.43840427803084</t>
  </si>
  <si>
    <t>200.29671802642804</t>
  </si>
  <si>
    <t>200.31605394669447</t>
  </si>
  <si>
    <t>200.5478165188278</t>
  </si>
  <si>
    <t>199.2731442018389</t>
  </si>
  <si>
    <t>200.5478137034898</t>
  </si>
  <si>
    <t>198.79032556805302</t>
  </si>
  <si>
    <t>198.5488906354453</t>
  </si>
  <si>
    <t>202.81707998093327</t>
  </si>
  <si>
    <t>209.05522579316693</t>
  </si>
  <si>
    <t>210.02092336843302</t>
  </si>
  <si>
    <t>210.03054219840942</t>
  </si>
  <si>
    <t>211.6239424448718</t>
  </si>
  <si>
    <t>210.42649998219838</t>
  </si>
  <si>
    <t>213.5648814006807</t>
  </si>
  <si>
    <t>206.09069519396718</t>
  </si>
  <si>
    <t>206.19691897988983</t>
  </si>
  <si>
    <t>206.32245217093157</t>
  </si>
  <si>
    <t>205.77200175805848</t>
  </si>
  <si>
    <t>201.33004967162123</t>
  </si>
  <si>
    <t>199.60143749719822</t>
  </si>
  <si>
    <t>197.63155069014584</t>
  </si>
  <si>
    <t>201.75486342079662</t>
  </si>
  <si>
    <t>202.26863698459226</t>
  </si>
  <si>
    <t>204.49434734487528</t>
  </si>
  <si>
    <t>199.49130125947522</t>
  </si>
  <si>
    <t>208.51028383875223</t>
  </si>
  <si>
    <t>202.55892838417188</t>
  </si>
  <si>
    <t>199.28809753965447</t>
  </si>
  <si>
    <t>202.32668476714034</t>
  </si>
  <si>
    <t>201.99764481318445</t>
  </si>
  <si>
    <t>205.57812780560863</t>
  </si>
  <si>
    <t>212.64236561407054</t>
  </si>
  <si>
    <t>211.539212495676</t>
  </si>
  <si>
    <t>215.26482038718476</t>
  </si>
  <si>
    <t>219.2227035697239</t>
  </si>
  <si>
    <t>223.0450996586459</t>
  </si>
  <si>
    <t>222.81285095214844</t>
  </si>
  <si>
    <t>224.6611807760569</t>
  </si>
  <si>
    <t>220.2871859534583</t>
  </si>
  <si>
    <t>222.9580264832729</t>
  </si>
  <si>
    <t>224.66120039073627</t>
  </si>
  <si>
    <t>221.38067848285547</t>
  </si>
  <si>
    <t>220.48072832881925</t>
  </si>
  <si>
    <t>226.9740214545173</t>
  </si>
  <si>
    <t>231.5027871397998</t>
  </si>
  <si>
    <t>222.02904999226425</t>
  </si>
  <si>
    <t>209.65217647621506</t>
  </si>
  <si>
    <t>206.03292465713184</t>
  </si>
  <si>
    <t>211.95526100912807</t>
  </si>
  <si>
    <t>211.49077586993985</t>
  </si>
  <si>
    <t>209.20699363162828</t>
  </si>
  <si>
    <t>209.95216861712805</t>
  </si>
  <si>
    <t>222.24198701031324</t>
  </si>
  <si>
    <t>217.82926592878252</t>
  </si>
  <si>
    <t>216.3002729318767</t>
  </si>
  <si>
    <t>209.40057842086927</t>
  </si>
  <si>
    <t>207.95865175896327</t>
  </si>
  <si>
    <t>206.2942097761869</t>
  </si>
  <si>
    <t>205.3265128553788</t>
  </si>
  <si>
    <t>200.7783548988066</t>
  </si>
  <si>
    <t>198.91382094358778</t>
  </si>
  <si>
    <t>204.23798882765283</t>
  </si>
  <si>
    <t>203.11302288957106</t>
  </si>
  <si>
    <t>204.08281795618157</t>
  </si>
  <si>
    <t>206.34239999011837</t>
  </si>
  <si>
    <t>202.73483911794946</t>
  </si>
  <si>
    <t>200.03881343185054</t>
  </si>
  <si>
    <t>202.9481684559114</t>
  </si>
  <si>
    <t>200.63034861140864</t>
  </si>
  <si>
    <t>202.6862806062327</t>
  </si>
  <si>
    <t>203.90827363456822</t>
  </si>
  <si>
    <t>202.24989732944195</t>
  </si>
  <si>
    <t>196.3729774259876</t>
  </si>
  <si>
    <t>198.66167449507796</t>
  </si>
  <si>
    <t>200.59155927538703</t>
  </si>
  <si>
    <t>199.0011225804482</t>
  </si>
  <si>
    <t>193.43448638172052</t>
  </si>
  <si>
    <t>191.29127673433558</t>
  </si>
  <si>
    <t>190.9712515363991</t>
  </si>
  <si>
    <t>195.1704277862635</t>
  </si>
  <si>
    <t>198.7586883646564</t>
  </si>
  <si>
    <t>199.22418127381974</t>
  </si>
  <si>
    <t>199.36963828604542</t>
  </si>
  <si>
    <t>208.2432233628462</t>
  </si>
  <si>
    <t>211.49201971159874</t>
  </si>
  <si>
    <t>213.25703336367252</t>
  </si>
  <si>
    <t>212.6751571500754</t>
  </si>
  <si>
    <t>213.2861445370242</t>
  </si>
  <si>
    <t>213.0339787580538</t>
  </si>
  <si>
    <t>215.68151861260006</t>
  </si>
  <si>
    <t>215.3420971022463</t>
  </si>
  <si>
    <t>220.87369290199567</t>
  </si>
  <si>
    <t>224.01237069408592</t>
  </si>
  <si>
    <t>223.74024142643867</t>
  </si>
  <si>
    <t>226.30566643380752</t>
  </si>
  <si>
    <t>225.8197512288617</t>
  </si>
  <si>
    <t>222.73936713270993</t>
  </si>
  <si>
    <t>223.2349691369603</t>
  </si>
  <si>
    <t>221.55387654973026</t>
  </si>
  <si>
    <t>219.04683307259475</t>
  </si>
  <si>
    <t>218.59013707766812</t>
  </si>
  <si>
    <t>220.35867121488866</t>
  </si>
  <si>
    <t>222.52559968717807</t>
  </si>
  <si>
    <t>221.37899680628345</t>
  </si>
  <si>
    <t>221.85511466514998</t>
  </si>
  <si>
    <t>220.7084639856168</t>
  </si>
  <si>
    <t>220.03798891181876</t>
  </si>
  <si>
    <t>218.52211836544384</t>
  </si>
  <si>
    <t>219.84367615881445</t>
  </si>
  <si>
    <t>204.57779947334194</t>
  </si>
  <si>
    <t>197.25099612848908</t>
  </si>
  <si>
    <t>196.38615708687706</t>
  </si>
  <si>
    <t>202.71207810774268</t>
  </si>
  <si>
    <t>205.3163090094843</t>
  </si>
  <si>
    <t>203.55751783408914</t>
  </si>
  <si>
    <t>202.14844584293772</t>
  </si>
  <si>
    <t>195.919711844106</t>
  </si>
  <si>
    <t>198.1838313277613</t>
  </si>
  <si>
    <t>198.07691179642597</t>
  </si>
  <si>
    <t>200.10784328396048</t>
  </si>
  <si>
    <t>200.11758449098278</t>
  </si>
  <si>
    <t>204.9664906039265</t>
  </si>
  <si>
    <t>203.78098976228705</t>
  </si>
  <si>
    <t>196.21652131473726</t>
  </si>
  <si>
    <t>191.06394285406188</t>
  </si>
  <si>
    <t>190.8691364890524</t>
  </si>
  <si>
    <t>193.294402343279</t>
  </si>
  <si>
    <t>194.56068560893056</t>
  </si>
  <si>
    <t>185.17112342876814</t>
  </si>
  <si>
    <t>181.7815399201542</t>
  </si>
  <si>
    <t>181.5574533919641</t>
  </si>
  <si>
    <t>167.45366655840166</t>
  </si>
  <si>
    <t>162.24265756382135</t>
  </si>
  <si>
    <t>159.9926194718113</t>
  </si>
  <si>
    <t>158.7654038458576</t>
  </si>
  <si>
    <t>160.27515199492126</t>
  </si>
  <si>
    <t>163.71342731329239</t>
  </si>
  <si>
    <t>162.46668501095962</t>
  </si>
  <si>
    <t>157.73292654409246</t>
  </si>
  <si>
    <t>162.24266165361774</t>
  </si>
  <si>
    <t>172.40169225744737</t>
  </si>
  <si>
    <t>173.95035262970126</t>
  </si>
  <si>
    <t>179.6289128153034</t>
  </si>
  <si>
    <t>184.34319091208832</t>
  </si>
  <si>
    <t>185.38538362545384</t>
  </si>
  <si>
    <t>183.26199962022287</t>
  </si>
  <si>
    <t>187.86917239119103</t>
  </si>
  <si>
    <t>187.59639684468473</t>
  </si>
  <si>
    <t>193.64506298493242</t>
  </si>
  <si>
    <t>191.01353932530347</t>
  </si>
  <si>
    <t>186.09248847183736</t>
  </si>
  <si>
    <t>179.23816150786806</t>
  </si>
  <si>
    <t>175.65471139726318</t>
  </si>
  <si>
    <t>167.25770887732207</t>
  </si>
  <si>
    <t>166.29102281965734</t>
  </si>
  <si>
    <t>165.88098374009866</t>
  </si>
  <si>
    <t>169.2300463632754</t>
  </si>
  <si>
    <t>170.41145338928806</t>
  </si>
  <si>
    <t>177.6173316009886</t>
  </si>
  <si>
    <t>175.54732238220322</t>
  </si>
  <si>
    <t>174.3561656721519</t>
  </si>
  <si>
    <t>179.11120388554244</t>
  </si>
  <si>
    <t>177.3634559086538</t>
  </si>
  <si>
    <t>175.25444243401066</t>
  </si>
  <si>
    <t>174.60026404964637</t>
  </si>
  <si>
    <t>175.596187873949</t>
  </si>
  <si>
    <t>177.5782786685668</t>
  </si>
  <si>
    <t>178.18362117520815</t>
  </si>
  <si>
    <t>176.02576510369232</t>
  </si>
  <si>
    <t>182.27477328936982</t>
  </si>
  <si>
    <t>184.8329338335497</t>
  </si>
  <si>
    <t>182.66531848339218</t>
  </si>
  <si>
    <t>181.7474656373625</t>
  </si>
  <si>
    <t>183.6710384906281</t>
  </si>
  <si>
    <t>189.20719565346124</t>
  </si>
  <si>
    <t>187.64497368270048</t>
  </si>
  <si>
    <t>187.95742650270324</t>
  </si>
  <si>
    <t>185.27234400996255</t>
  </si>
  <si>
    <t>190.0542378371527</t>
  </si>
  <si>
    <t>191.30726820176196</t>
  </si>
  <si>
    <t>192.62872830181234</t>
  </si>
  <si>
    <t>193.72513481615422</t>
  </si>
  <si>
    <t>196.04512992310637</t>
  </si>
  <si>
    <t>191.09187873855362</t>
  </si>
  <si>
    <t>195.33050399654536</t>
  </si>
  <si>
    <t>193.8426125779223</t>
  </si>
  <si>
    <t>195.80040311337726</t>
  </si>
  <si>
    <t>194.1264866724992</t>
  </si>
  <si>
    <t>203.32821370864954</t>
  </si>
  <si>
    <t>202.43736440759756</t>
  </si>
  <si>
    <t>202.46673033470918</t>
  </si>
  <si>
    <t>202.02626717068662</t>
  </si>
  <si>
    <t>207.98780183985568</t>
  </si>
  <si>
    <t>211.39438429244817</t>
  </si>
  <si>
    <t>209.90639235330713</t>
  </si>
  <si>
    <t>222.5147149987527</t>
  </si>
  <si>
    <t>219.6073678844547</t>
  </si>
  <si>
    <t>217.88448949486983</t>
  </si>
  <si>
    <t>216.12245207862512</t>
  </si>
  <si>
    <t>214.05697472372557</t>
  </si>
  <si>
    <t>212.2949490469329</t>
  </si>
  <si>
    <t>215.98541241988818</t>
  </si>
  <si>
    <t>218.00193116380188</t>
  </si>
  <si>
    <t>208.966673073267</t>
  </si>
  <si>
    <t>228.0514983901792</t>
  </si>
  <si>
    <t>226.9624021385115</t>
  </si>
  <si>
    <t>220.1632433831082</t>
  </si>
  <si>
    <t>222.02740740081146</t>
  </si>
  <si>
    <t>222.4100330395875</t>
  </si>
  <si>
    <t>221.44853829557164</t>
  </si>
  <si>
    <t>223.32248547981158</t>
  </si>
  <si>
    <t>224.75492133263995</t>
  </si>
  <si>
    <t>226.9035593462537</t>
  </si>
  <si>
    <t>225.53000682537896</t>
  </si>
  <si>
    <t>226.285463477731</t>
  </si>
  <si>
    <t>221.75268417633347</t>
  </si>
  <si>
    <t>223.30283990582538</t>
  </si>
  <si>
    <t>226.88394455568965</t>
  </si>
  <si>
    <t>227.01151266187347</t>
  </si>
  <si>
    <t>221.57608865499284</t>
  </si>
  <si>
    <t>220.82061263333426</t>
  </si>
  <si>
    <t>247.3206530040314</t>
  </si>
  <si>
    <t>244.24974790920817</t>
  </si>
  <si>
    <t>243.9848355796165</t>
  </si>
  <si>
    <t>246.5259729410075</t>
  </si>
  <si>
    <t>248.13501491852432</t>
  </si>
  <si>
    <t>246.71235890202937</t>
  </si>
  <si>
    <t>250.8428803693062</t>
  </si>
  <si>
    <t>252.70701950159096</t>
  </si>
  <si>
    <t>248.8217863317382</t>
  </si>
  <si>
    <t>249.4398730299338</t>
  </si>
  <si>
    <t>249.64590250459742</t>
  </si>
  <si>
    <t>250.2678982946047</t>
  </si>
  <si>
    <t>257.1309847382926</t>
  </si>
  <si>
    <t>258.65507691092716</t>
  </si>
  <si>
    <t>255.13500597629564</t>
  </si>
  <si>
    <t>260.2282992523218</t>
  </si>
  <si>
    <t>258.91075643889735</t>
  </si>
  <si>
    <t>266.9537092901145</t>
  </si>
  <si>
    <t>271.3685291581745</t>
  </si>
  <si>
    <t>261.8604386262858</t>
  </si>
  <si>
    <t>257.15070411886927</t>
  </si>
  <si>
    <t>259.57932088862043</t>
  </si>
  <si>
    <t>262.7748898721105</t>
  </si>
  <si>
    <t>263.20759830926636</t>
  </si>
  <si>
    <t>265.5870543054278</t>
  </si>
  <si>
    <t>262.1160902450214</t>
  </si>
  <si>
    <t>265.4296697142744</t>
  </si>
  <si>
    <t>262.8732361527484</t>
  </si>
  <si>
    <t>259.21554434260827</t>
  </si>
  <si>
    <t>253.76830135295427</t>
  </si>
  <si>
    <t>252.95221264186685</t>
  </si>
  <si>
    <t>261.78177166267346</t>
  </si>
  <si>
    <t>258.03564121097384</t>
  </si>
  <si>
    <t>264.74602163048615</t>
  </si>
  <si>
    <t>270.4309163361142</t>
  </si>
  <si>
    <t>269.46536817096785</t>
  </si>
  <si>
    <t>271.16000839962</t>
  </si>
  <si>
    <t>275.2586540597903</t>
  </si>
  <si>
    <t>272.2142121773737</t>
  </si>
  <si>
    <t>271.6722876047371</t>
  </si>
  <si>
    <t>274.7757969554249</t>
  </si>
  <si>
    <t>273.98761255484504</t>
  </si>
  <si>
    <t>272.40136384687685</t>
  </si>
  <si>
    <t>266.01695571855527</t>
  </si>
  <si>
    <t>258.90355853966184</t>
  </si>
  <si>
    <t>264.007064714407</t>
  </si>
  <si>
    <t>261.1597089901637</t>
  </si>
  <si>
    <t>264.2435420250958</t>
  </si>
  <si>
    <t>262.9429929426822</t>
  </si>
  <si>
    <t>270.5589663867454</t>
  </si>
  <si>
    <t>270.4506343462396</t>
  </si>
  <si>
    <t>274.28316512773944</t>
  </si>
  <si>
    <t>273.69207619242485</t>
  </si>
  <si>
    <t>261.1399953305845</t>
  </si>
  <si>
    <t>257.2482649044356</t>
  </si>
  <si>
    <t>253.44517971408442</t>
  </si>
  <si>
    <t>234.91269663693924</t>
  </si>
  <si>
    <t>234.20925648569772</t>
  </si>
  <si>
    <t>242.64337945942052</t>
  </si>
  <si>
    <t>237.32022661988512</t>
  </si>
  <si>
    <t>223.7209532988826</t>
  </si>
  <si>
    <t>198.88283806355082</t>
  </si>
  <si>
    <t>195.94964553351886</t>
  </si>
  <si>
    <t>167.70431363114832</t>
  </si>
  <si>
    <t>169.43260122668866</t>
  </si>
  <si>
    <t>170.66709756264535</t>
  </si>
  <si>
    <t>188.87844447852606</t>
  </si>
  <si>
    <t>192.50291442871094</t>
  </si>
  <si>
    <t>189.32286503721866</t>
  </si>
  <si>
    <t>186.9822262427499</t>
  </si>
  <si>
    <t>177.27413030705625</t>
  </si>
  <si>
    <t>176.9680141554673</t>
  </si>
  <si>
    <t>211.840150572342</t>
  </si>
  <si>
    <t>184.5626429847469</t>
  </si>
  <si>
    <t>179.77274910126894</t>
  </si>
  <si>
    <t>191.80175065812702</t>
  </si>
  <si>
    <t>186.44896168746496</t>
  </si>
  <si>
    <t>189.79689972152252</t>
  </si>
  <si>
    <t>187.3279200032524</t>
  </si>
  <si>
    <t>181.9059749884499</t>
  </si>
  <si>
    <t>170.20294636357966</t>
  </si>
  <si>
    <t>166.97349739892073</t>
  </si>
  <si>
    <t>168.44498219420223</t>
  </si>
  <si>
    <t>180.523356510522</t>
  </si>
  <si>
    <t>178.79505357462298</t>
  </si>
  <si>
    <t>179.1012038427305</t>
  </si>
  <si>
    <t>181.1553985676943</t>
  </si>
  <si>
    <t>180.69123168488326</t>
  </si>
  <si>
    <t>187.39705476878927</t>
  </si>
  <si>
    <t>200.73951307219156</t>
  </si>
  <si>
    <t>193.95177408054428</t>
  </si>
  <si>
    <t>195.54624186035406</t>
  </si>
  <si>
    <t>210.55019489326378</t>
  </si>
  <si>
    <t>228.23797720746626</t>
  </si>
  <si>
    <t>217.34406832313476</t>
  </si>
  <si>
    <t>198.4578817898678</t>
  </si>
  <si>
    <t>212.976548425491</t>
  </si>
  <si>
    <t>211.2731373497553</t>
  </si>
  <si>
    <t>216.57157018810437</t>
  </si>
  <si>
    <t>207.72764721453476</t>
  </si>
  <si>
    <t>214.55124581543598</t>
  </si>
  <si>
    <t>224.18742562585916</t>
  </si>
  <si>
    <t>221.15692749368645</t>
  </si>
  <si>
    <t>224.98958595218508</t>
  </si>
  <si>
    <t>225.89081006871277</t>
  </si>
  <si>
    <t>226.16813980326413</t>
  </si>
  <si>
    <t>227.78240865595785</t>
  </si>
  <si>
    <t>211.40190447053396</t>
  </si>
  <si>
    <t>207.13345662896532</t>
  </si>
  <si>
    <t>207.30181074301498</t>
  </si>
  <si>
    <t>217.82931815613296</t>
  </si>
  <si>
    <t>215.264275424221</t>
  </si>
  <si>
    <t>218.39383580752818</t>
  </si>
  <si>
    <t>228.20827431316602</t>
  </si>
  <si>
    <t>208.98542277534594</t>
  </si>
  <si>
    <t>209.28254840742696</t>
  </si>
  <si>
    <t>205.2416309658048</t>
  </si>
  <si>
    <t>214.83489514898167</t>
  </si>
  <si>
    <t>216.0762292547151</t>
  </si>
  <si>
    <t>221.2303893597862</t>
  </si>
  <si>
    <t>226.5235244619947</t>
  </si>
  <si>
    <t>228.15220202975618</t>
  </si>
  <si>
    <t>222.41215615027832</t>
  </si>
  <si>
    <t>230.65479248372148</t>
  </si>
  <si>
    <t>259.8317529043187</t>
  </si>
  <si>
    <t>266.5053018138917</t>
  </si>
  <si>
    <t>261.8675944306157</t>
  </si>
  <si>
    <t>260.70562846037683</t>
  </si>
  <si>
    <t>267.1706628333153</t>
  </si>
  <si>
    <t>267.9154728161694</t>
  </si>
  <si>
    <t>276.07865282398654</t>
  </si>
  <si>
    <t>268.7993630950855</t>
  </si>
  <si>
    <t>272.3347203033366</t>
  </si>
  <si>
    <t>281.03932160499033</t>
  </si>
  <si>
    <t>307.98890555291723</t>
  </si>
  <si>
    <t>297.37028929991124</t>
  </si>
  <si>
    <t>296.6537828013427</t>
  </si>
  <si>
    <t>310.2379802073948</t>
  </si>
  <si>
    <t>330.7088724778</t>
  </si>
  <si>
    <t>346.6517033461804</t>
  </si>
  <si>
    <t>334.71948039862133</t>
  </si>
  <si>
    <t>336.06528080286483</t>
  </si>
  <si>
    <t>343.37235826976956</t>
  </si>
  <si>
    <t>344.1897604285734</t>
  </si>
  <si>
    <t>321.37142652095287</t>
  </si>
  <si>
    <t>326.84420286014944</t>
  </si>
  <si>
    <t>360.18959464920835</t>
  </si>
  <si>
    <t>358.225778075358</t>
  </si>
  <si>
    <t>356.09244792996657</t>
  </si>
  <si>
    <t>377.5451314164422</t>
  </si>
  <si>
    <t>376.0797027046521</t>
  </si>
  <si>
    <t>377.0964974066859</t>
  </si>
  <si>
    <t>374.88348390634155</t>
  </si>
  <si>
    <t>380.0472340368092</t>
  </si>
  <si>
    <t>378.4124226884084</t>
  </si>
  <si>
    <t>364.555879574851</t>
  </si>
  <si>
    <t>369.40069049554626</t>
  </si>
  <si>
    <t>367.59632053567566</t>
  </si>
  <si>
    <t>368.56332630990784</t>
  </si>
  <si>
    <t>375.0130431619232</t>
  </si>
  <si>
    <t>103.23101542137553</t>
  </si>
  <si>
    <t>99.59633122747752</t>
  </si>
  <si>
    <t>99.1537757923445</t>
  </si>
  <si>
    <t>102.34590632792823</t>
  </si>
  <si>
    <t>102.86378698294936</t>
  </si>
  <si>
    <t>101.13120130242598</t>
  </si>
  <si>
    <t>100.867533308699</t>
  </si>
  <si>
    <t>99.21024870099653</t>
  </si>
  <si>
    <t>98.42872274934476</t>
  </si>
  <si>
    <t>100.93343873626847</t>
  </si>
  <si>
    <t>102.51540762385468</t>
  </si>
  <si>
    <t>102.52478821494655</t>
  </si>
  <si>
    <t>102.78848760178947</t>
  </si>
  <si>
    <t>100.5003049752868</t>
  </si>
  <si>
    <t>106.46080878390445</t>
  </si>
  <si>
    <t>110.50984052623737</t>
  </si>
  <si>
    <t>110.37800619217697</t>
  </si>
  <si>
    <t>134.19184450312068</t>
  </si>
  <si>
    <t>134.65328838219554</t>
  </si>
  <si>
    <t>135.4160163357597</t>
  </si>
  <si>
    <t>133.8528796246839</t>
  </si>
  <si>
    <t>134.22012233360215</t>
  </si>
  <si>
    <t>133.02102954036152</t>
  </si>
  <si>
    <t>133.88036102296843</t>
  </si>
  <si>
    <t>133.50261698771115</t>
  </si>
  <si>
    <t>134.08802390764865</t>
  </si>
  <si>
    <t>129.29103214321984</t>
  </si>
  <si>
    <t>129.20608783808444</t>
  </si>
  <si>
    <t>132.31276130493777</t>
  </si>
  <si>
    <t>131.2740909577795</t>
  </si>
  <si>
    <t>130.1220446812093</t>
  </si>
  <si>
    <t>130.6886318261073</t>
  </si>
  <si>
    <t>130.95303357188226</t>
  </si>
  <si>
    <t>133.90864666149344</t>
  </si>
  <si>
    <t>131.97282551577078</t>
  </si>
  <si>
    <t>128.8944927706932</t>
  </si>
  <si>
    <t>128.24295043945312</t>
  </si>
  <si>
    <t>126.62816997619433</t>
  </si>
  <si>
    <t>127.83694352670338</t>
  </si>
  <si>
    <t>130.02767128740484</t>
  </si>
  <si>
    <t>129.13999523691288</t>
  </si>
  <si>
    <t>130.81137238308858</t>
  </si>
  <si>
    <t>132.86993326822244</t>
  </si>
  <si>
    <t>131.03799101025214</t>
  </si>
  <si>
    <t>131.62350291768632</t>
  </si>
  <si>
    <t>129.35721323732233</t>
  </si>
  <si>
    <t>128.16741635567607</t>
  </si>
  <si>
    <t>127.4686355546381</t>
  </si>
  <si>
    <t>134.36185598905124</t>
  </si>
  <si>
    <t>139.77262953843706</t>
  </si>
  <si>
    <t>138.39394411101148</t>
  </si>
  <si>
    <t>143.39865358257367</t>
  </si>
  <si>
    <t>144.31465048912924</t>
  </si>
  <si>
    <t>143.889709123761</t>
  </si>
  <si>
    <t>144.4468550502811</t>
  </si>
  <si>
    <t>144.49400362727022</t>
  </si>
  <si>
    <t>144.49403182368462</t>
  </si>
  <si>
    <t>143.68197676641654</t>
  </si>
  <si>
    <t>144.5128998139268</t>
  </si>
  <si>
    <t>142.39773090001657</t>
  </si>
  <si>
    <t>140.72627235858508</t>
  </si>
  <si>
    <t>138.55817120744948</t>
  </si>
  <si>
    <t>138.86114136706573</t>
  </si>
  <si>
    <t>138.3972151756393</t>
  </si>
  <si>
    <t>137.83865318309856</t>
  </si>
  <si>
    <t>139.18300040103054</t>
  </si>
  <si>
    <t>142.80914317841626</t>
  </si>
  <si>
    <t>139.30615067967605</t>
  </si>
  <si>
    <t>137.11909760097433</t>
  </si>
  <si>
    <t>137.32741239045131</t>
  </si>
  <si>
    <t>135.62324849914205</t>
  </si>
  <si>
    <t>137.11912022268248</t>
  </si>
  <si>
    <t>139.35347047560555</t>
  </si>
  <si>
    <t>136.5036831032721</t>
  </si>
  <si>
    <t>136.66463624834742</t>
  </si>
  <si>
    <t>134.28825344054968</t>
  </si>
  <si>
    <t>134.72381805534465</t>
  </si>
  <si>
    <t>135.55694840537356</t>
  </si>
  <si>
    <t>134.0043069896532</t>
  </si>
  <si>
    <t>138.1699837382636</t>
  </si>
  <si>
    <t>144.52278667434942</t>
  </si>
  <si>
    <t>143.65177324521565</t>
  </si>
  <si>
    <t>141.63516817524123</t>
  </si>
  <si>
    <t>146.26480028470715</t>
  </si>
  <si>
    <t>147.32516634137193</t>
  </si>
  <si>
    <t>150.30748585698296</t>
  </si>
  <si>
    <t>146.8612613155966</t>
  </si>
  <si>
    <t>147.0979362526651</t>
  </si>
  <si>
    <t>148.12043825823005</t>
  </si>
  <si>
    <t>146.80440196458676</t>
  </si>
  <si>
    <t>143.90733561958453</t>
  </si>
  <si>
    <t>157.08620476410863</t>
  </si>
  <si>
    <t>158.19388173240543</t>
  </si>
  <si>
    <t>159.9265701204246</t>
  </si>
  <si>
    <t>161.00582673517192</t>
  </si>
  <si>
    <t>160.1916377059061</t>
  </si>
  <si>
    <t>162.22716121438543</t>
  </si>
  <si>
    <t>151.33944154980867</t>
  </si>
  <si>
    <t>135.5380121213376</t>
  </si>
  <si>
    <t>144.6458329630716</t>
  </si>
  <si>
    <t>154.42158142708038</t>
  </si>
  <si>
    <t>156.19631110073848</t>
  </si>
  <si>
    <t>158.8536567231103</t>
  </si>
  <si>
    <t>159.04346512808027</t>
  </si>
  <si>
    <t>161.23580690174745</t>
  </si>
  <si>
    <t>163.77926281911942</t>
  </si>
  <si>
    <t>165.07949335588432</t>
  </si>
  <si>
    <t>161.21679355659936</t>
  </si>
  <si>
    <t>161.99503402533685</t>
  </si>
  <si>
    <t>150.49244050734103</t>
  </si>
  <si>
    <t>147.341531138096</t>
  </si>
  <si>
    <t>149.85657101930317</t>
  </si>
  <si>
    <t>144.086293434128</t>
  </si>
  <si>
    <t>139.1986127966253</t>
  </si>
  <si>
    <t>139.71112089010595</t>
  </si>
  <si>
    <t>153.69074727705785</t>
  </si>
  <si>
    <t>149.56236578235408</t>
  </si>
  <si>
    <t>149.45792936034994</t>
  </si>
  <si>
    <t>153.77618085080695</t>
  </si>
  <si>
    <t>153.44401696153272</t>
  </si>
  <si>
    <t>142.8904528543967</t>
  </si>
  <si>
    <t>137.89841602955016</t>
  </si>
  <si>
    <t>139.71110441847347</t>
  </si>
  <si>
    <t>137.24355356595652</t>
  </si>
  <si>
    <t>137.69909340033192</t>
  </si>
  <si>
    <t>143.31754833115204</t>
  </si>
  <si>
    <t>140.2331011250526</t>
  </si>
  <si>
    <t>144.8929581330894</t>
  </si>
  <si>
    <t>131.3119019446104</t>
  </si>
  <si>
    <t>142.54881096973142</t>
  </si>
  <si>
    <t>145.47189603948763</t>
  </si>
  <si>
    <t>143.53582714941726</t>
  </si>
  <si>
    <t>144.7601295787841</t>
  </si>
  <si>
    <t>148.08183450674304</t>
  </si>
  <si>
    <t>150.06533865923325</t>
  </si>
  <si>
    <t>151.9444663786931</t>
  </si>
  <si>
    <t>151.13778275441945</t>
  </si>
  <si>
    <t>151.50792589365807</t>
  </si>
  <si>
    <t>151.44936639945723</t>
  </si>
  <si>
    <t>148.55702625866758</t>
  </si>
  <si>
    <t>149.23257510128846</t>
  </si>
  <si>
    <t>144.3897332809992</t>
  </si>
  <si>
    <t>137.72971347614646</t>
  </si>
  <si>
    <t>136.09320962840803</t>
  </si>
  <si>
    <t>134.39019160429842</t>
  </si>
  <si>
    <t>134.5423777181772</t>
  </si>
  <si>
    <t>136.14082903776108</t>
  </si>
  <si>
    <t>136.81633434424938</t>
  </si>
  <si>
    <t>132.78222641786576</t>
  </si>
  <si>
    <t>132.53489197323475</t>
  </si>
  <si>
    <t>132.8678740004854</t>
  </si>
  <si>
    <t>135.14176991618382</t>
  </si>
  <si>
    <t>132.24941144207375</t>
  </si>
  <si>
    <t>130.4322134726368</t>
  </si>
  <si>
    <t>129.58544102967463</t>
  </si>
  <si>
    <t>125.91290535040132</t>
  </si>
  <si>
    <t>126.45518973361118</t>
  </si>
  <si>
    <t>120.23281139875128</t>
  </si>
  <si>
    <t>119.51925189357925</t>
  </si>
  <si>
    <t>118.93885313664428</t>
  </si>
  <si>
    <t>113.77257465488495</t>
  </si>
  <si>
    <t>112.22174290914965</t>
  </si>
  <si>
    <t>107.97832552794094</t>
  </si>
  <si>
    <t>110.99438369671888</t>
  </si>
  <si>
    <t>111.98385496300754</t>
  </si>
  <si>
    <t>112.06951498289267</t>
  </si>
  <si>
    <t>111.86970221710439</t>
  </si>
  <si>
    <t>110.21420098157573</t>
  </si>
  <si>
    <t>103.04989801139118</t>
  </si>
  <si>
    <t>120.53726641357633</t>
  </si>
  <si>
    <t>123.03953576296206</t>
  </si>
  <si>
    <t>124.87581387342902</t>
  </si>
  <si>
    <t>127.1402655779372</t>
  </si>
  <si>
    <t>130.74618957523475</t>
  </si>
  <si>
    <t>133.61952570419538</t>
  </si>
  <si>
    <t>135.54818154482484</t>
  </si>
  <si>
    <t>135.76760574396025</t>
  </si>
  <si>
    <t>137.42774706127548</t>
  </si>
  <si>
    <t>139.27866779112034</t>
  </si>
  <si>
    <t>139.33594307696217</t>
  </si>
  <si>
    <t>144.10641228128097</t>
  </si>
  <si>
    <t>144.19225386797422</t>
  </si>
  <si>
    <t>147.50298717316815</t>
  </si>
  <si>
    <t>145.55664140456463</t>
  </si>
  <si>
    <t>144.33542505866103</t>
  </si>
  <si>
    <t>144.38305642812546</t>
  </si>
  <si>
    <t>145.74743250978136</t>
  </si>
  <si>
    <t>147.5792886442048</t>
  </si>
  <si>
    <t>143.82973809634217</t>
  </si>
  <si>
    <t>145.11776890439344</t>
  </si>
  <si>
    <t>147.35034054526756</t>
  </si>
  <si>
    <t>149.1726869888444</t>
  </si>
  <si>
    <t>151.23345806701352</t>
  </si>
  <si>
    <t>151.63421031638777</t>
  </si>
  <si>
    <t>155.69862885277718</t>
  </si>
  <si>
    <t>156.45236281003451</t>
  </si>
  <si>
    <t>155.44105380169626</t>
  </si>
  <si>
    <t>154.534660965831</t>
  </si>
  <si>
    <t>155.87990904184335</t>
  </si>
  <si>
    <t>156.25205605957774</t>
  </si>
  <si>
    <t>158.61818628176647</t>
  </si>
  <si>
    <t>160.87936092885113</t>
  </si>
  <si>
    <t>161.90982305901343</t>
  </si>
  <si>
    <t>159.68676396198697</t>
  </si>
  <si>
    <t>161.46134504740664</t>
  </si>
  <si>
    <t>157.68320409171096</t>
  </si>
  <si>
    <t>163.7225920747247</t>
  </si>
  <si>
    <t>163.70354542079005</t>
  </si>
  <si>
    <t>169.19904615429314</t>
  </si>
  <si>
    <t>174.0268274853905</t>
  </si>
  <si>
    <t>176.9845239755464</t>
  </si>
  <si>
    <t>175.3148417801915</t>
  </si>
  <si>
    <t>176.91768967347338</t>
  </si>
  <si>
    <t>178.12937506332082</t>
  </si>
  <si>
    <t>179.24570158666535</t>
  </si>
  <si>
    <t>182.23202808470475</t>
  </si>
  <si>
    <t>181.7334447794819</t>
  </si>
  <si>
    <t>178.70264504445586</t>
  </si>
  <si>
    <t>177.0103988296802</t>
  </si>
  <si>
    <t>176.42712442851519</t>
  </si>
  <si>
    <t>176.31241529909568</t>
  </si>
  <si>
    <t>177.67965433507044</t>
  </si>
  <si>
    <t>174.81136925158327</t>
  </si>
  <si>
    <t>171.04436243491423</t>
  </si>
  <si>
    <t>174.0560327979271</t>
  </si>
  <si>
    <t>174.66792091741738</t>
  </si>
  <si>
    <t>174.18987616025586</t>
  </si>
  <si>
    <t>176.79998134330836</t>
  </si>
  <si>
    <t>173.1190572038759</t>
  </si>
  <si>
    <t>171.34078962934396</t>
  </si>
  <si>
    <t>174.53410005282288</t>
  </si>
  <si>
    <t>176.95303107486566</t>
  </si>
  <si>
    <t>178.4731938776201</t>
  </si>
  <si>
    <t>177.5457793306639</t>
  </si>
  <si>
    <t>178.04297167885713</t>
  </si>
  <si>
    <t>187.1162555262782</t>
  </si>
  <si>
    <t>187.82370338103038</t>
  </si>
  <si>
    <t>187.3361095997637</t>
  </si>
  <si>
    <t>187.32652582094016</t>
  </si>
  <si>
    <t>187.7759244972389</t>
  </si>
  <si>
    <t>188.66507318394295</t>
  </si>
  <si>
    <t>188.66508107072107</t>
  </si>
  <si>
    <t>187.73766664048108</t>
  </si>
  <si>
    <t>186.60948167621734</t>
  </si>
  <si>
    <t>188.02451777279057</t>
  </si>
  <si>
    <t>188.8849984243528</t>
  </si>
  <si>
    <t>191.7724161957699</t>
  </si>
  <si>
    <t>191.98269545982438</t>
  </si>
  <si>
    <t>185.1084573347429</t>
  </si>
  <si>
    <t>184.05674188938556</t>
  </si>
  <si>
    <t>188.55993899562804</t>
  </si>
  <si>
    <t>188.54080633745562</t>
  </si>
  <si>
    <t>188.91366219013472</t>
  </si>
  <si>
    <t>189.44908419172864</t>
  </si>
  <si>
    <t>190.40517461672425</t>
  </si>
  <si>
    <t>183.8081633736595</t>
  </si>
  <si>
    <t>182.641721237865</t>
  </si>
  <si>
    <t>181.0450984645204</t>
  </si>
  <si>
    <t>185.88286948205365</t>
  </si>
  <si>
    <t>184.86939199558066</t>
  </si>
  <si>
    <t>182.42188106782626</t>
  </si>
  <si>
    <t>174.04000960579918</t>
  </si>
  <si>
    <t>173.08175752978227</t>
  </si>
  <si>
    <t>172.190632639973</t>
  </si>
  <si>
    <t>172.49729866413847</t>
  </si>
  <si>
    <t>166.25930158453065</t>
  </si>
  <si>
    <t>166.8150653386925</t>
  </si>
  <si>
    <t>169.71848021323484</t>
  </si>
  <si>
    <t>168.9135819772003</t>
  </si>
  <si>
    <t>167.476254838515</t>
  </si>
  <si>
    <t>166.2880683759014</t>
  </si>
  <si>
    <t>173.1200858574612</t>
  </si>
  <si>
    <t>172.382315686414</t>
  </si>
  <si>
    <t>171.22288844591256</t>
  </si>
  <si>
    <t>168.89442015454392</t>
  </si>
  <si>
    <t>167.40917261459867</t>
  </si>
  <si>
    <t>167.78287373812717</t>
  </si>
  <si>
    <t>162.7618717598339</t>
  </si>
  <si>
    <t>162.7714586119256</t>
  </si>
  <si>
    <t>161.27661154065746</t>
  </si>
  <si>
    <t>160.58668344845424</t>
  </si>
  <si>
    <t>160.07886775958258</t>
  </si>
  <si>
    <t>165.54066436997027</t>
  </si>
  <si>
    <t>169.6993085558187</t>
  </si>
  <si>
    <t>170.44672817284726</t>
  </si>
  <si>
    <t>168.86566424350804</t>
  </si>
  <si>
    <t>173.93460280210263</t>
  </si>
  <si>
    <t>180.70915980264803</t>
  </si>
  <si>
    <t>185.5864614753765</t>
  </si>
  <si>
    <t>214.2561971514568</t>
  </si>
  <si>
    <t>216.22047993206274</t>
  </si>
  <si>
    <t>210.93118004560503</t>
  </si>
  <si>
    <t>208.5547966321225</t>
  </si>
  <si>
    <t>210.63412316847314</t>
  </si>
  <si>
    <t>210.4999819514962</t>
  </si>
  <si>
    <t>209.70468736088228</t>
  </si>
  <si>
    <t>214.7448630342871</t>
  </si>
  <si>
    <t>207.0887566845562</t>
  </si>
  <si>
    <t>209.9398168199459</t>
  </si>
  <si>
    <t>213.2520504493702</t>
  </si>
  <si>
    <t>211.76396692759468</t>
  </si>
  <si>
    <t>219.56932509872803</t>
  </si>
  <si>
    <t>219.02212348911974</t>
  </si>
  <si>
    <t>214.1257153205669</t>
  </si>
  <si>
    <t>211.20707643384097</t>
  </si>
  <si>
    <t>211.17828179814646</t>
  </si>
  <si>
    <t>211.18783445230096</t>
  </si>
  <si>
    <t>209.9877808741868</t>
  </si>
  <si>
    <t>212.21515431319452</t>
  </si>
  <si>
    <t>214.44255052405688</t>
  </si>
  <si>
    <t>212.92564127754818</t>
  </si>
  <si>
    <t>211.96550538084674</t>
  </si>
  <si>
    <t>210.73661979529462</t>
  </si>
  <si>
    <t>213.91451200007458</t>
  </si>
  <si>
    <t>216.12268413283715</t>
  </si>
  <si>
    <t>210.76542817790846</t>
  </si>
  <si>
    <t>210.4870561212654</t>
  </si>
  <si>
    <t>211.01503905177057</t>
  </si>
  <si>
    <t>208.1444303392057</t>
  </si>
  <si>
    <t>210.3046062135007</t>
  </si>
  <si>
    <t>216.0362878134468</t>
  </si>
  <si>
    <t>217.43798709511512</t>
  </si>
  <si>
    <t>216.50673620825953</t>
  </si>
  <si>
    <t>219.27172283470227</t>
  </si>
  <si>
    <t>228.07560940487846</t>
  </si>
  <si>
    <t>230.25498150131162</t>
  </si>
  <si>
    <t>229.19887252019558</t>
  </si>
  <si>
    <t>223.9664679477085</t>
  </si>
  <si>
    <t>219.425340357683</t>
  </si>
  <si>
    <t>217.99481501451808</t>
  </si>
  <si>
    <t>219.48289364467863</t>
  </si>
  <si>
    <t>215.8730582277131</t>
  </si>
  <si>
    <t>217.40916101540287</t>
  </si>
  <si>
    <t>220.84624329903767</t>
  </si>
  <si>
    <t>211.17830763122396</t>
  </si>
  <si>
    <t>211.21664752975406</t>
  </si>
  <si>
    <t>206.66590497725383</t>
  </si>
  <si>
    <t>209.98778727182003</t>
  </si>
  <si>
    <t>198.10204362314005</t>
  </si>
  <si>
    <t>197.87165862603067</t>
  </si>
  <si>
    <t>200.6078329362323</t>
  </si>
  <si>
    <t>205.4411936470264</t>
  </si>
  <si>
    <t>201.0357287396718</t>
  </si>
  <si>
    <t>198.01536453955336</t>
  </si>
  <si>
    <t>200.64133970548139</t>
  </si>
  <si>
    <t>203.68096212372706</t>
  </si>
  <si>
    <t>201.3338742094866</t>
  </si>
  <si>
    <t>201.6417292464482</t>
  </si>
  <si>
    <t>201.61285046705547</t>
  </si>
  <si>
    <t>199.67945901032263</t>
  </si>
  <si>
    <t>199.11195804787718</t>
  </si>
  <si>
    <t>202.18039334902525</t>
  </si>
  <si>
    <t>198.62138386724067</t>
  </si>
  <si>
    <t>201.99761522229926</t>
  </si>
  <si>
    <t>202.90183015168142</t>
  </si>
  <si>
    <t>204.5466474734031</t>
  </si>
  <si>
    <t>206.46081679370275</t>
  </si>
  <si>
    <t>205.94140771033605</t>
  </si>
  <si>
    <t>205.91257159947762</t>
  </si>
  <si>
    <t>203.6809269971005</t>
  </si>
  <si>
    <t>202.08419735183463</t>
  </si>
  <si>
    <t>201.449349353005</t>
  </si>
  <si>
    <t>210.5680947521896</t>
  </si>
  <si>
    <t>211.5300007565741</t>
  </si>
  <si>
    <t>222.197381353932</t>
  </si>
  <si>
    <t>228.07455558175573</t>
  </si>
  <si>
    <t>227.92068290267775</t>
  </si>
  <si>
    <t>226.52587275229945</t>
  </si>
  <si>
    <t>224.36160644593164</t>
  </si>
  <si>
    <t>223.9768731574415</t>
  </si>
  <si>
    <t>224.88108387455335</t>
  </si>
  <si>
    <t>219.9465407467006</t>
  </si>
  <si>
    <t>221.78376418013738</t>
  </si>
  <si>
    <t>212.99202425523302</t>
  </si>
  <si>
    <t>219.36938679965485</t>
  </si>
  <si>
    <t>220.27360034666555</t>
  </si>
  <si>
    <t>220.96619308598477</t>
  </si>
  <si>
    <t>219.28283490676677</t>
  </si>
  <si>
    <t>218.10931879849227</t>
  </si>
  <si>
    <t>216.50785565637858</t>
  </si>
  <si>
    <t>214.27210771096412</t>
  </si>
  <si>
    <t>217.8859160151564</t>
  </si>
  <si>
    <t>217.16311446435392</t>
  </si>
  <si>
    <t>217.8473569012141</t>
  </si>
  <si>
    <t>223.6871409770862</t>
  </si>
  <si>
    <t>221.27802162336783</t>
  </si>
  <si>
    <t>220.81544476501145</t>
  </si>
  <si>
    <t>218.72433690722966</t>
  </si>
  <si>
    <t>219.73618814143302</t>
  </si>
  <si>
    <t>216.92224621899618</t>
  </si>
  <si>
    <t>217.78953800240635</t>
  </si>
  <si>
    <t>211.04383237598566</t>
  </si>
  <si>
    <t>213.76138400310072</t>
  </si>
  <si>
    <t>216.04527436557362</t>
  </si>
  <si>
    <t>216.56562549246485</t>
  </si>
  <si>
    <t>211.23660200345043</t>
  </si>
  <si>
    <t>215.97782591018148</t>
  </si>
  <si>
    <t>214.76361348008086</t>
  </si>
  <si>
    <t>214.10828321561303</t>
  </si>
  <si>
    <t>212.2291701046062</t>
  </si>
  <si>
    <t>214.0119234365348</t>
  </si>
  <si>
    <t>215.39964303807133</t>
  </si>
  <si>
    <t>215.2357978754439</t>
  </si>
  <si>
    <t>218.98447525840356</t>
  </si>
  <si>
    <t>215.92963998134795</t>
  </si>
  <si>
    <t>214.85031416234773</t>
  </si>
  <si>
    <t>217.68349715592316</t>
  </si>
  <si>
    <t>197.56207328502416</t>
  </si>
  <si>
    <t>203.0260856877222</t>
  </si>
  <si>
    <t>201.9660918637964</t>
  </si>
  <si>
    <t>195.92383001015384</t>
  </si>
  <si>
    <t>196.92606168989232</t>
  </si>
  <si>
    <t>196.9838960959142</t>
  </si>
  <si>
    <t>192.98466727324268</t>
  </si>
  <si>
    <t>188.6962837922794</t>
  </si>
  <si>
    <t>190.9127493722106</t>
  </si>
  <si>
    <t>191.56804270510352</t>
  </si>
  <si>
    <t>191.24041002292716</t>
  </si>
  <si>
    <t>202.8460508389552</t>
  </si>
  <si>
    <t>200.98235658240176</t>
  </si>
  <si>
    <t>199.1862311644902</t>
  </si>
  <si>
    <t>199.25381717372966</t>
  </si>
  <si>
    <t>200.85677582362914</t>
  </si>
  <si>
    <t>196.9265868642573</t>
  </si>
  <si>
    <t>191.35474885026574</t>
  </si>
  <si>
    <t>192.03070651494826</t>
  </si>
  <si>
    <t>192.64872555182313</t>
  </si>
  <si>
    <t>190.45666891721325</t>
  </si>
  <si>
    <t>191.48995918370395</t>
  </si>
  <si>
    <t>191.49961050909357</t>
  </si>
  <si>
    <t>191.48024422192947</t>
  </si>
  <si>
    <t>187.6080165178423</t>
  </si>
  <si>
    <t>190.00282727932142</t>
  </si>
  <si>
    <t>196.9072648096876</t>
  </si>
  <si>
    <t>197.37079474565837</t>
  </si>
  <si>
    <t>196.8879797268382</t>
  </si>
  <si>
    <t>196.48239374916736</t>
  </si>
  <si>
    <t>197.39977444073816</t>
  </si>
  <si>
    <t>194.4352139695594</t>
  </si>
  <si>
    <t>196.20233464005577</t>
  </si>
  <si>
    <t>196.02850771519337</t>
  </si>
  <si>
    <t>202.5273707788098</t>
  </si>
  <si>
    <t>205.65614592140065</t>
  </si>
  <si>
    <t>203.39647875306082</t>
  </si>
  <si>
    <t>208.81388889465183</t>
  </si>
  <si>
    <t>205.8299593093127</t>
  </si>
  <si>
    <t>199.13795159107764</t>
  </si>
  <si>
    <t>200.66370282856096</t>
  </si>
  <si>
    <t>201.44588413877696</t>
  </si>
  <si>
    <t>203.8214019678603</t>
  </si>
  <si>
    <t>203.89862340785808</t>
  </si>
  <si>
    <t>199.63048209428027</t>
  </si>
  <si>
    <t>193.39226575007058</t>
  </si>
  <si>
    <t>194.12620777425565</t>
  </si>
  <si>
    <t>195.78710569355337</t>
  </si>
  <si>
    <t>198.16558409788598</t>
  </si>
  <si>
    <t>197.8075375774226</t>
  </si>
  <si>
    <t>194.51732504277567</t>
  </si>
  <si>
    <t>202.1137873629992</t>
  </si>
  <si>
    <t>199.48163535464312</t>
  </si>
  <si>
    <t>196.89787787198887</t>
  </si>
  <si>
    <t>197.3139919065579</t>
  </si>
  <si>
    <t>196.53013253712706</t>
  </si>
  <si>
    <t>198.55261849325925</t>
  </si>
  <si>
    <t>208.90704368570894</t>
  </si>
  <si>
    <t>208.53933677948345</t>
  </si>
  <si>
    <t>209.0715474921245</t>
  </si>
  <si>
    <t>213.94874267606687</t>
  </si>
  <si>
    <t>218.24530285429003</t>
  </si>
  <si>
    <t>218.45820239933772</t>
  </si>
  <si>
    <t>220.5097405191716</t>
  </si>
  <si>
    <t>216.8905649084042</t>
  </si>
  <si>
    <t>219.76462897793368</t>
  </si>
  <si>
    <t>220.8678187562042</t>
  </si>
  <si>
    <t>218.30337694543584</t>
  </si>
  <si>
    <t>218.9130411388479</t>
  </si>
  <si>
    <t>215.32288640205724</t>
  </si>
  <si>
    <t>221.49683630882888</t>
  </si>
  <si>
    <t>223.93538342417244</t>
  </si>
  <si>
    <t>227.4965611141919</t>
  </si>
  <si>
    <t>215.51643431087672</t>
  </si>
  <si>
    <t>197.83656901981135</t>
  </si>
  <si>
    <t>196.82042036298728</t>
  </si>
  <si>
    <t>202.14278678530735</t>
  </si>
  <si>
    <t>201.45571977490417</t>
  </si>
  <si>
    <t>199.2203259681162</t>
  </si>
  <si>
    <t>203.5943734343075</t>
  </si>
  <si>
    <t>208.70385860524541</t>
  </si>
  <si>
    <t>209.63284612294208</t>
  </si>
  <si>
    <t>206.93293077811555</t>
  </si>
  <si>
    <t>204.77497413204327</t>
  </si>
  <si>
    <t>204.08785310535072</t>
  </si>
  <si>
    <t>201.2912042247749</t>
  </si>
  <si>
    <t>198.03006369977786</t>
  </si>
  <si>
    <t>197.26561458639475</t>
  </si>
  <si>
    <t>190.6705979267225</t>
  </si>
  <si>
    <t>198.1573951646176</t>
  </si>
  <si>
    <t>199.04959636231632</t>
  </si>
  <si>
    <t>201.28981517442392</t>
  </si>
  <si>
    <t>203.16148723693675</t>
  </si>
  <si>
    <t>198.91380680034297</t>
  </si>
  <si>
    <t>198.85567458968578</t>
  </si>
  <si>
    <t>195.91720127557025</t>
  </si>
  <si>
    <t>197.64341045653774</t>
  </si>
  <si>
    <t>195.45165389493428</t>
  </si>
  <si>
    <t>195.89774489214835</t>
  </si>
  <si>
    <t>199.39875088837326</t>
  </si>
  <si>
    <t>198.29317575558107</t>
  </si>
  <si>
    <t>195.47105353832578</t>
  </si>
  <si>
    <t>191.97011816715948</t>
  </si>
  <si>
    <t>190.8354547223204</t>
  </si>
  <si>
    <t>194.72432098850143</t>
  </si>
  <si>
    <t>196.76090759918677</t>
  </si>
  <si>
    <t>184.60938386766506</t>
  </si>
  <si>
    <t>187.0920798850354</t>
  </si>
  <si>
    <t>189.05106940334602</t>
  </si>
  <si>
    <t>190.36025818542774</t>
  </si>
  <si>
    <t>189.82692037871536</t>
  </si>
  <si>
    <t>193.98731518188245</t>
  </si>
  <si>
    <t>196.78999063923723</t>
  </si>
  <si>
    <t>203.35548309127688</t>
  </si>
  <si>
    <t>205.37264096601302</t>
  </si>
  <si>
    <t>207.06977689312103</t>
  </si>
  <si>
    <t>209.2614888810518</t>
  </si>
  <si>
    <t>209.60095028139182</t>
  </si>
  <si>
    <t>210.0179282755768</t>
  </si>
  <si>
    <t>208.64084107965763</t>
  </si>
  <si>
    <t>211.7053808084609</t>
  </si>
  <si>
    <t>216.7632891855097</t>
  </si>
  <si>
    <t>220.67935202044808</t>
  </si>
  <si>
    <t>221.28177220737905</t>
  </si>
  <si>
    <t>222.72971556796188</t>
  </si>
  <si>
    <t>222.41870500752322</t>
  </si>
  <si>
    <t>220.04767794626414</t>
  </si>
  <si>
    <t>218.15283812866002</t>
  </si>
  <si>
    <t>214.99471573082377</t>
  </si>
  <si>
    <t>214.05215381856632</t>
  </si>
  <si>
    <t>213.01242972413036</t>
  </si>
  <si>
    <t>216.87015787456215</t>
  </si>
  <si>
    <t>219.22175098994794</t>
  </si>
  <si>
    <t>216.2385493165033</t>
  </si>
  <si>
    <t>216.12192804859677</t>
  </si>
  <si>
    <t>217.51147232075988</t>
  </si>
  <si>
    <t>217.50177941186973</t>
  </si>
  <si>
    <t>216.42318308586118</t>
  </si>
  <si>
    <t>216.5397931429014</t>
  </si>
  <si>
    <t>197.29953697666593</t>
  </si>
  <si>
    <t>198.6405435625733</t>
  </si>
  <si>
    <t>189.42858577415228</t>
  </si>
  <si>
    <t>193.2377542737819</t>
  </si>
  <si>
    <t>200.25360867357946</t>
  </si>
  <si>
    <t>201.47798812453098</t>
  </si>
  <si>
    <t>199.14588052667472</t>
  </si>
  <si>
    <t>197.51330208482452</t>
  </si>
  <si>
    <t>193.8693660372296</t>
  </si>
  <si>
    <t>195.43384057544307</t>
  </si>
  <si>
    <t>196.6193206806857</t>
  </si>
  <si>
    <t>197.44533358865124</t>
  </si>
  <si>
    <t>200.08842884537825</t>
  </si>
  <si>
    <t>199.59283159293093</t>
  </si>
  <si>
    <t>191.5899217100499</t>
  </si>
  <si>
    <t>183.44709230033465</t>
  </si>
  <si>
    <t>186.63213975373142</t>
  </si>
  <si>
    <t>189.93408607630266</t>
  </si>
  <si>
    <t>181.60620318422372</t>
  </si>
  <si>
    <t>175.84974086741792</t>
  </si>
  <si>
    <t>178.07047234839746</t>
  </si>
  <si>
    <t>175.87897059248107</t>
  </si>
  <si>
    <t>163.2848584145437</t>
  </si>
  <si>
    <t>157.79137521546804</t>
  </si>
  <si>
    <t>156.4958890614774</t>
  </si>
  <si>
    <t>155.53164738204904</t>
  </si>
  <si>
    <t>152.08363215156731</t>
  </si>
  <si>
    <t>158.91149676321126</t>
  </si>
  <si>
    <t>156.9050192722338</t>
  </si>
  <si>
    <t>147.95374964867884</t>
  </si>
  <si>
    <t>149.55115618463952</t>
  </si>
  <si>
    <t>164.0153720565306</t>
  </si>
  <si>
    <t>168.16466731422045</t>
  </si>
  <si>
    <t>175.236084390461</t>
  </si>
  <si>
    <t>180.2425712298147</t>
  </si>
  <si>
    <t>179.57047816705494</t>
  </si>
  <si>
    <t>183.3789350546883</t>
  </si>
  <si>
    <t>184.7230238272952</t>
  </si>
  <si>
    <t>190.68404644353106</t>
  </si>
  <si>
    <t>187.94763745991565</t>
  </si>
  <si>
    <t>176.97289565882062</t>
  </si>
  <si>
    <t>172.34474936470295</t>
  </si>
  <si>
    <t>170.91917070235903</t>
  </si>
  <si>
    <t>160.67675233019014</t>
  </si>
  <si>
    <t>159.83700498106418</t>
  </si>
  <si>
    <t>156.8102130603707</t>
  </si>
  <si>
    <t>163.66454157846024</t>
  </si>
  <si>
    <t>163.86956244996844</t>
  </si>
  <si>
    <t>172.72554693851288</t>
  </si>
  <si>
    <t>169.50340605723156</t>
  </si>
  <si>
    <t>169.11287519574523</t>
  </si>
  <si>
    <t>174.17061163567524</t>
  </si>
  <si>
    <t>172.16900388643722</t>
  </si>
  <si>
    <t>167.7849564008533</t>
  </si>
  <si>
    <t>170.57747649753242</t>
  </si>
  <si>
    <t>173.6921656418629</t>
  </si>
  <si>
    <t>171.6124235476724</t>
  </si>
  <si>
    <t>179.35533996233585</t>
  </si>
  <si>
    <t>177.58803151714167</t>
  </si>
  <si>
    <t>179.52130232592063</t>
  </si>
  <si>
    <t>175.5961301268913</t>
  </si>
  <si>
    <t>176.5432986726988</t>
  </si>
  <si>
    <t>184.78409538127806</t>
  </si>
  <si>
    <t>183.8955926897437</t>
  </si>
  <si>
    <t>183.07541542471094</t>
  </si>
  <si>
    <t>182.53841447829342</t>
  </si>
  <si>
    <t>184.464703414452</t>
  </si>
  <si>
    <t>187.19587295672943</t>
  </si>
  <si>
    <t>189.55497033327595</t>
  </si>
  <si>
    <t>190.30876872462719</t>
  </si>
  <si>
    <t>192.01203484040988</t>
  </si>
  <si>
    <t>187.7635957875581</t>
  </si>
  <si>
    <t>191.22890864895967</t>
  </si>
  <si>
    <t>188.86977748254796</t>
  </si>
  <si>
    <t>191.11144408938551</t>
  </si>
  <si>
    <t>189.00682196371739</t>
  </si>
  <si>
    <t>199.49089580285826</t>
  </si>
  <si>
    <t>199.8726255903524</t>
  </si>
  <si>
    <t>199.26574997121563</t>
  </si>
  <si>
    <t>204.5126885202444</t>
  </si>
  <si>
    <t>207.96821918256444</t>
  </si>
  <si>
    <t>206.039724268</t>
  </si>
  <si>
    <t>213.90035490865023</t>
  </si>
  <si>
    <t>215.1239847898548</t>
  </si>
  <si>
    <t>212.15789419016738</t>
  </si>
  <si>
    <t>211.29646189966596</t>
  </si>
  <si>
    <t>208.97645965207025</t>
  </si>
  <si>
    <t>208.0562920690501</t>
  </si>
  <si>
    <t>212.82355617778862</t>
  </si>
  <si>
    <t>223.60702670512683</t>
  </si>
  <si>
    <t>212.03956622013663</t>
  </si>
  <si>
    <t>216.30745034609507</t>
  </si>
  <si>
    <t>219.70214336106352</t>
  </si>
  <si>
    <t>216.78822120248162</t>
  </si>
  <si>
    <t>219.58440184761656</t>
  </si>
  <si>
    <t>219.68253938267563</t>
  </si>
  <si>
    <t>221.0659163438138</t>
  </si>
  <si>
    <t>221.98814002174612</t>
  </si>
  <si>
    <t>222.89079213073666</t>
  </si>
  <si>
    <t>220.73232197861793</t>
  </si>
  <si>
    <t>218.84856320663044</t>
  </si>
  <si>
    <t>219.85910032875015</t>
  </si>
  <si>
    <t>220.73231946718386</t>
  </si>
  <si>
    <t>222.17458408099338</t>
  </si>
  <si>
    <t>216.44483637115633</t>
  </si>
  <si>
    <t>218.36781344366662</t>
  </si>
  <si>
    <t>241.18865494767164</t>
  </si>
  <si>
    <t>236.82267951667342</t>
  </si>
  <si>
    <t>238.0196410812616</t>
  </si>
  <si>
    <t>241.93432455551005</t>
  </si>
  <si>
    <t>243.22941586499627</t>
  </si>
  <si>
    <t>242.6603298727174</t>
  </si>
  <si>
    <t>243.0527872930526</t>
  </si>
  <si>
    <t>249.20441483160482</t>
  </si>
  <si>
    <t>243.96524644752986</t>
  </si>
  <si>
    <t>245.19162301569006</t>
  </si>
  <si>
    <t>243.8867347061952</t>
  </si>
  <si>
    <t>247.60328560018186</t>
  </si>
  <si>
    <t>245.6072217235548</t>
  </si>
  <si>
    <t>250.3465745508986</t>
  </si>
  <si>
    <t>250.62185434007253</t>
  </si>
  <si>
    <t>254.8695469364607</t>
  </si>
  <si>
    <t>255.87250158934606</t>
  </si>
  <si>
    <t>262.43073068204575</t>
  </si>
  <si>
    <t>254.75149526459577</t>
  </si>
  <si>
    <t>252.2245864846162</t>
  </si>
  <si>
    <t>254.97769467444235</t>
  </si>
  <si>
    <t>254.6236977956626</t>
  </si>
  <si>
    <t>259.6187226748563</t>
  </si>
  <si>
    <t>260.37581361783447</t>
  </si>
  <si>
    <t>258.7730294306574</t>
  </si>
  <si>
    <t>256.23623048605435</t>
  </si>
  <si>
    <t>257.0032024707052</t>
  </si>
  <si>
    <t>247.25915883981648</t>
  </si>
  <si>
    <t>249.97293612373454</t>
  </si>
  <si>
    <t>250.35640481562288</t>
  </si>
  <si>
    <t>254.30912580589452</t>
  </si>
  <si>
    <t>260.21387413278023</t>
  </si>
  <si>
    <t>267.6722035440311</t>
  </si>
  <si>
    <t>265.37659437490413</t>
  </si>
  <si>
    <t>268.1747075828159</t>
  </si>
  <si>
    <t>270.01712628378885</t>
  </si>
  <si>
    <t>267.03179743159365</t>
  </si>
  <si>
    <t>268.8544926149186</t>
  </si>
  <si>
    <t>270.322457274121</t>
  </si>
  <si>
    <t>271.67227374269584</t>
  </si>
  <si>
    <t>268.2830833816182</t>
  </si>
  <si>
    <t>267.79038059294044</t>
  </si>
  <si>
    <t>256.263006689018</t>
  </si>
  <si>
    <t>254.95270306008985</t>
  </si>
  <si>
    <t>258.54881204900295</t>
  </si>
  <si>
    <t>255.47480847327628</t>
  </si>
  <si>
    <t>256.7063703034558</t>
  </si>
  <si>
    <t>260.5981225252157</t>
  </si>
  <si>
    <t>262.4898420184497</t>
  </si>
  <si>
    <t>269.2583950474994</t>
  </si>
  <si>
    <t>267.5835259884446</t>
  </si>
  <si>
    <t>255.70143667507114</t>
  </si>
  <si>
    <t>251.6618953825167</t>
  </si>
  <si>
    <t>247.1395986814244</t>
  </si>
  <si>
    <t>226.5676590833129</t>
  </si>
  <si>
    <t>224.8468158026772</t>
  </si>
  <si>
    <t>234.07100598858295</t>
  </si>
  <si>
    <t>230.08111853175333</t>
  </si>
  <si>
    <t>208.72919745728845</t>
  </si>
  <si>
    <t>183.40715213284463</t>
  </si>
  <si>
    <t>182.83432369762832</t>
  </si>
  <si>
    <t>133.40497802289048</t>
  </si>
  <si>
    <t>139.47870067542107</t>
  </si>
  <si>
    <t>148.1399513689405</t>
  </si>
  <si>
    <t>155.85310777530552</t>
  </si>
  <si>
    <t>181.74795526429926</t>
  </si>
  <si>
    <t>176.66184434749553</t>
  </si>
  <si>
    <t>173.82739288847463</t>
  </si>
  <si>
    <t>160.02076388441915</t>
  </si>
  <si>
    <t>170.53872968279103</t>
  </si>
  <si>
    <t>176.02978189166174</t>
  </si>
  <si>
    <t>174.82488066465942</t>
  </si>
  <si>
    <t>183.85156979847017</t>
  </si>
  <si>
    <t>179.6641558081819</t>
  </si>
  <si>
    <t>178.30124002169728</t>
  </si>
  <si>
    <t>173.23488192005485</t>
  </si>
  <si>
    <t>173.69902462192005</t>
  </si>
  <si>
    <t>166.64759611596182</t>
  </si>
  <si>
    <t>157.79868725866433</t>
  </si>
  <si>
    <t>150.05588281060676</t>
  </si>
  <si>
    <t>172.35591400194875</t>
  </si>
  <si>
    <t>174.3607231479306</t>
  </si>
  <si>
    <t>175.1211704746684</t>
  </si>
  <si>
    <t>181.5603365608733</t>
  </si>
  <si>
    <t>191.2388086159778</t>
  </si>
  <si>
    <t>189.2376738125805</t>
  </si>
  <si>
    <t>217.66094285645863</t>
  </si>
  <si>
    <t>206.3807932178462</t>
  </si>
  <si>
    <t>186.5042660115276</t>
  </si>
  <si>
    <t>205.64788817977197</t>
  </si>
  <si>
    <t>207.31170416105508</t>
  </si>
  <si>
    <t>196.89312562346032</t>
  </si>
  <si>
    <t>211.4415208697834</t>
  </si>
  <si>
    <t>200.55744789670268</t>
  </si>
  <si>
    <t>207.94555701943486</t>
  </si>
  <si>
    <t>220.27551297772757</t>
  </si>
  <si>
    <t>217.19549397236537</t>
  </si>
  <si>
    <t>221.52332655065376</t>
  </si>
  <si>
    <t>219.83975032040246</t>
  </si>
  <si>
    <t>209.233001956242</t>
  </si>
  <si>
    <t>205.67761918483313</t>
  </si>
  <si>
    <t>199.76520270889384</t>
  </si>
  <si>
    <t>202.33020774661847</t>
  </si>
  <si>
    <t>210.74826193016625</t>
  </si>
  <si>
    <t>210.688848762955</t>
  </si>
  <si>
    <t>222.57314782320378</t>
  </si>
  <si>
    <t>206.07376681506778</t>
  </si>
  <si>
    <t>205.94503025865197</t>
  </si>
  <si>
    <t>203.736536305173</t>
  </si>
  <si>
    <t>199.65053697668455</t>
  </si>
  <si>
    <t>204.75503505478486</t>
  </si>
  <si>
    <t>208.6975727406796</t>
  </si>
  <si>
    <t>216.0365241864202</t>
  </si>
  <si>
    <t>218.71784715867074</t>
  </si>
  <si>
    <t>222.55118240136125</t>
  </si>
  <si>
    <t>215.16260547170828</t>
  </si>
  <si>
    <t>225.66949776399318</t>
  </si>
  <si>
    <t>247.02089904543828</t>
  </si>
  <si>
    <t>250.8939594678945</t>
  </si>
  <si>
    <t>255.74022305147355</t>
  </si>
  <si>
    <t>254.806679297072</t>
  </si>
  <si>
    <t>248.27218530050723</t>
  </si>
  <si>
    <t>257.4979818746755</t>
  </si>
  <si>
    <t>269.7328016165543</t>
  </si>
  <si>
    <t>264.1318335383752</t>
  </si>
  <si>
    <t>264.56875953284555</t>
  </si>
  <si>
    <t>274.1725735679583</t>
  </si>
  <si>
    <t>301.12212614185734</t>
  </si>
  <si>
    <t>293.1706206338707</t>
  </si>
  <si>
    <t>291.49874760716625</t>
  </si>
  <si>
    <t>298.65407926581537</t>
  </si>
  <si>
    <t>332.3807983189542</t>
  </si>
  <si>
    <t>315.3801823992898</t>
  </si>
  <si>
    <t>329.40618716599187</t>
  </si>
  <si>
    <t>337.19174355825055</t>
  </si>
  <si>
    <t>337.21166097115247</t>
  </si>
  <si>
    <t>311.4425952858442</t>
  </si>
  <si>
    <t>318.9888517977981</t>
  </si>
  <si>
    <t>355.90302922004776</t>
  </si>
  <si>
    <t>353.93921239045244</t>
  </si>
  <si>
    <t>349.9317895700367</t>
  </si>
  <si>
    <t>368.7028561892337</t>
  </si>
  <si>
    <t>366.50973147018186</t>
  </si>
  <si>
    <t>365.73216997014595</t>
  </si>
  <si>
    <t>366.4300028587504</t>
  </si>
  <si>
    <t>374.1856254724453</t>
  </si>
  <si>
    <t>371.1851044050077</t>
  </si>
  <si>
    <t>357.1191970998453</t>
  </si>
  <si>
    <t>360.678065109289</t>
  </si>
  <si>
    <t>360.2194784249391</t>
  </si>
  <si>
    <t>361.4057963555383</t>
  </si>
  <si>
    <t>368.9919315681669</t>
  </si>
  <si>
    <t>104.37980651855469</t>
  </si>
  <si>
    <t>100.12364959716797</t>
  </si>
  <si>
    <t>101.47959899902344</t>
  </si>
  <si>
    <t>105.37796020507812</t>
  </si>
  <si>
    <t>103.37226867675781</t>
  </si>
  <si>
    <t>103.6641845703125</t>
  </si>
  <si>
    <t>102.40238952636719</t>
  </si>
  <si>
    <t>100.43437194824219</t>
  </si>
  <si>
    <t>98.4758071899414</t>
  </si>
  <si>
    <t>102.19522094726562</t>
  </si>
  <si>
    <t>103.90901947021484</t>
  </si>
  <si>
    <t>104.48341369628906</t>
  </si>
  <si>
    <t>103.41934204101562</t>
  </si>
  <si>
    <t>105.05781555175781</t>
  </si>
  <si>
    <t>101.45134735107422</t>
  </si>
  <si>
    <t>106.72449493408203</t>
  </si>
  <si>
    <t>108.47589874267578</t>
  </si>
  <si>
    <t>111.08423614501953</t>
  </si>
  <si>
    <t>112.20477294921875</t>
  </si>
  <si>
    <t>136.75308227539062</t>
  </si>
  <si>
    <t>135.2841796875</t>
  </si>
  <si>
    <t>136.53656005859375</t>
  </si>
  <si>
    <t>135.05816650390625</t>
  </si>
  <si>
    <t>134.9263458251953</t>
  </si>
  <si>
    <t>133.7386932373047</t>
  </si>
  <si>
    <t>134.39971923828125</t>
  </si>
  <si>
    <t>135.36285400390625</t>
  </si>
  <si>
    <t>134.52239990234375</t>
  </si>
  <si>
    <t>129.9520263671875</t>
  </si>
  <si>
    <t>131.15130615234375</t>
  </si>
  <si>
    <t>133.90859985351562</t>
  </si>
  <si>
    <t>134.55075073242188</t>
  </si>
  <si>
    <t>130.9530029296875</t>
  </si>
  <si>
    <t>130.78306579589844</t>
  </si>
  <si>
    <t>131.8406524658203</t>
  </si>
  <si>
    <t>132.16172790527344</t>
  </si>
  <si>
    <t>134.88125610351562</t>
  </si>
  <si>
    <t>132.01060485839844</t>
  </si>
  <si>
    <t>130.4053497314453</t>
  </si>
  <si>
    <t>128.60171508789062</t>
  </si>
  <si>
    <t>130.82083129882812</t>
  </si>
  <si>
    <t>130.3109588623047</t>
  </si>
  <si>
    <t>130.49032592773438</t>
  </si>
  <si>
    <t>134.25799560546875</t>
  </si>
  <si>
    <t>134.0974884033203</t>
  </si>
  <si>
    <t>132.42608642578125</t>
  </si>
  <si>
    <t>132.1711883544922</t>
  </si>
  <si>
    <t>130.8114013671875</t>
  </si>
  <si>
    <t>128.34683227539062</t>
  </si>
  <si>
    <t>128.7056427001953</t>
  </si>
  <si>
    <t>134.70181274414062</t>
  </si>
  <si>
    <t>139.5931854248047</t>
  </si>
  <si>
    <t>140.12200927734375</t>
  </si>
  <si>
    <t>138.6961212158203</t>
  </si>
  <si>
    <t>146.25982666015625</t>
  </si>
  <si>
    <t>145.2117156982422</t>
  </si>
  <si>
    <t>146.05210876464844</t>
  </si>
  <si>
    <t>146.66592407226562</t>
  </si>
  <si>
    <t>146.65640258789062</t>
  </si>
  <si>
    <t>145.66493225097656</t>
  </si>
  <si>
    <t>144.9473114013672</t>
  </si>
  <si>
    <t>145.96710205078125</t>
  </si>
  <si>
    <t>144.37127685546875</t>
  </si>
  <si>
    <t>141.07656860351562</t>
  </si>
  <si>
    <t>139.23036193847656</t>
  </si>
  <si>
    <t>141.42686462402344</t>
  </si>
  <si>
    <t>139.98777770996094</t>
  </si>
  <si>
    <t>140.12034606933594</t>
  </si>
  <si>
    <t>140.75462341308594</t>
  </si>
  <si>
    <t>143.58547973632812</t>
  </si>
  <si>
    <t>143.86004638671875</t>
  </si>
  <si>
    <t>140.01622009277344</t>
  </si>
  <si>
    <t>138.33094787597656</t>
  </si>
  <si>
    <t>137.99960327148438</t>
  </si>
  <si>
    <t>137.27061462402344</t>
  </si>
  <si>
    <t>139.51441955566406</t>
  </si>
  <si>
    <t>140.5747833251953</t>
  </si>
  <si>
    <t>138.14158630371094</t>
  </si>
  <si>
    <t>137.48831176757812</t>
  </si>
  <si>
    <t>134.5533447265625</t>
  </si>
  <si>
    <t>136.2007598876953</t>
  </si>
  <si>
    <t>136.3332977294922</t>
  </si>
  <si>
    <t>137.30850219726562</t>
  </si>
  <si>
    <t>138.95579528808594</t>
  </si>
  <si>
    <t>144.75941467285156</t>
  </si>
  <si>
    <t>145.1949920654297</t>
  </si>
  <si>
    <t>143.7748565673828</t>
  </si>
  <si>
    <t>142.9132843017578</t>
  </si>
  <si>
    <t>148.19618225097656</t>
  </si>
  <si>
    <t>151.69918823242188</t>
  </si>
  <si>
    <t>150.7998046875</t>
  </si>
  <si>
    <t>149.00094604492188</t>
  </si>
  <si>
    <t>149.0861358642578</t>
  </si>
  <si>
    <t>148.4707489013672</t>
  </si>
  <si>
    <t>148.18667602539062</t>
  </si>
  <si>
    <t>156.62229919433594</t>
  </si>
  <si>
    <t>161.08152770996094</t>
  </si>
  <si>
    <t>158.79034423828125</t>
  </si>
  <si>
    <t>162.84259033203125</t>
  </si>
  <si>
    <t>161.89578247070312</t>
  </si>
  <si>
    <t>163.4200897216797</t>
  </si>
  <si>
    <t>165.7112274169922</t>
  </si>
  <si>
    <t>153.0341339111328</t>
  </si>
  <si>
    <t>146.5772247314453</t>
  </si>
  <si>
    <t>149.53111267089844</t>
  </si>
  <si>
    <t>156.2057647705078</t>
  </si>
  <si>
    <t>155.380126953125</t>
  </si>
  <si>
    <t>159.96408081054688</t>
  </si>
  <si>
    <t>161.33070373535156</t>
  </si>
  <si>
    <t>162.0709686279297</t>
  </si>
  <si>
    <t>164.07350158691406</t>
  </si>
  <si>
    <t>166.17088317871094</t>
  </si>
  <si>
    <t>167.51856994628906</t>
  </si>
  <si>
    <t>161.23577880859375</t>
  </si>
  <si>
    <t>162.84918212890625</t>
  </si>
  <si>
    <t>153.22572326660156</t>
  </si>
  <si>
    <t>151.55535888671875</t>
  </si>
  <si>
    <t>151.2706756591797</t>
  </si>
  <si>
    <t>144.9594268798828</t>
  </si>
  <si>
    <t>140.81201171875</t>
  </si>
  <si>
    <t>144.20965576171875</t>
  </si>
  <si>
    <t>155.95899963378906</t>
  </si>
  <si>
    <t>151.2232208251953</t>
  </si>
  <si>
    <t>151.60281372070312</t>
  </si>
  <si>
    <t>156.6613311767578</t>
  </si>
  <si>
    <t>153.76670837402344</t>
  </si>
  <si>
    <t>144.01983642578125</t>
  </si>
  <si>
    <t>140.8784637451172</t>
  </si>
  <si>
    <t>140.82150268554688</t>
  </si>
  <si>
    <t>138.46783447265625</t>
  </si>
  <si>
    <t>144.63671875</t>
  </si>
  <si>
    <t>145.09230041503906</t>
  </si>
  <si>
    <t>141.01133728027344</t>
  </si>
  <si>
    <t>147.3605194091797</t>
  </si>
  <si>
    <t>138.4203643798828</t>
  </si>
  <si>
    <t>144.39947509765625</t>
  </si>
  <si>
    <t>147.87301635742188</t>
  </si>
  <si>
    <t>143.78257751464844</t>
  </si>
  <si>
    <t>149.47695922851562</t>
  </si>
  <si>
    <t>148.9739532470703</t>
  </si>
  <si>
    <t>152.43798828125</t>
  </si>
  <si>
    <t>152.67523193359375</t>
  </si>
  <si>
    <t>151.77365112304688</t>
  </si>
  <si>
    <t>152.08685302734375</t>
  </si>
  <si>
    <t>153.1809844970703</t>
  </si>
  <si>
    <t>149.75582885742188</t>
  </si>
  <si>
    <t>151.6016387939453</t>
  </si>
  <si>
    <t>147.72927856445312</t>
  </si>
  <si>
    <t>141.3451690673828</t>
  </si>
  <si>
    <t>137.4442596435547</t>
  </si>
  <si>
    <t>136.6736297607422</t>
  </si>
  <si>
    <t>135.18934631347656</t>
  </si>
  <si>
    <t>138.05322265625</t>
  </si>
  <si>
    <t>140.49838256835938</t>
  </si>
  <si>
    <t>133.115234375</t>
  </si>
  <si>
    <t>134.15232849121094</t>
  </si>
  <si>
    <t>136.0171356201172</t>
  </si>
  <si>
    <t>135.41769409179688</t>
  </si>
  <si>
    <t>133.82879638671875</t>
  </si>
  <si>
    <t>130.62249755859375</t>
  </si>
  <si>
    <t>129.94699096679688</t>
  </si>
  <si>
    <t>129.21438598632812</t>
  </si>
  <si>
    <t>126.71206665039062</t>
  </si>
  <si>
    <t>123.26788330078125</t>
  </si>
  <si>
    <t>120.00447845458984</t>
  </si>
  <si>
    <t>121.7455825805664</t>
  </si>
  <si>
    <t>118.63440704345703</t>
  </si>
  <si>
    <t>113.40152740478516</t>
  </si>
  <si>
    <t>111.31786346435547</t>
  </si>
  <si>
    <t>111.66038513183594</t>
  </si>
  <si>
    <t>112.70694732666016</t>
  </si>
  <si>
    <t>119.48119354248047</t>
  </si>
  <si>
    <t>115.30438232421875</t>
  </si>
  <si>
    <t>112.1265869140625</t>
  </si>
  <si>
    <t>122.62091827392578</t>
  </si>
  <si>
    <t>123.11564636230469</t>
  </si>
  <si>
    <t>126.40760803222656</t>
  </si>
  <si>
    <t>128.8337860107422</t>
  </si>
  <si>
    <t>129.37612915039062</t>
  </si>
  <si>
    <t>133.24842834472656</t>
  </si>
  <si>
    <t>131.66908264160156</t>
  </si>
  <si>
    <t>136.53091430664062</t>
  </si>
  <si>
    <t>136.0729217529297</t>
  </si>
  <si>
    <t>140.02285766601562</t>
  </si>
  <si>
    <t>140.78616333007812</t>
  </si>
  <si>
    <t>141.61619567871094</t>
  </si>
  <si>
    <t>141.0628662109375</t>
  </si>
  <si>
    <t>145.21316528320312</t>
  </si>
  <si>
    <t>145.7187957763672</t>
  </si>
  <si>
    <t>149.39208984375</t>
  </si>
  <si>
    <t>147.47438049316406</t>
  </si>
  <si>
    <t>146.18637084960938</t>
  </si>
  <si>
    <t>146.96864318847656</t>
  </si>
  <si>
    <t>148.75283813476562</t>
  </si>
  <si>
    <t>149.63059997558594</t>
  </si>
  <si>
    <t>146.61569213867188</t>
  </si>
  <si>
    <t>147.72244262695312</t>
  </si>
  <si>
    <t>152.18759155273438</t>
  </si>
  <si>
    <t>154.61102294921875</t>
  </si>
  <si>
    <t>152.56919860839844</t>
  </si>
  <si>
    <t>156.31881713867188</t>
  </si>
  <si>
    <t>158.55136108398438</t>
  </si>
  <si>
    <t>156.56686401367188</t>
  </si>
  <si>
    <t>156.328369140625</t>
  </si>
  <si>
    <t>157.7594757080078</t>
  </si>
  <si>
    <t>158.02667236328125</t>
  </si>
  <si>
    <t>159.90621948242188</t>
  </si>
  <si>
    <t>161.7571258544922</t>
  </si>
  <si>
    <t>162.26284790039062</t>
  </si>
  <si>
    <t>161.4613800048828</t>
  </si>
  <si>
    <t>164.23776245117188</t>
  </si>
  <si>
    <t>161.6808624267578</t>
  </si>
  <si>
    <t>166.9665069580078</t>
  </si>
  <si>
    <t>169.7429656982422</t>
  </si>
  <si>
    <t>173.88365173339844</t>
  </si>
  <si>
    <t>179.22665405273438</t>
  </si>
  <si>
    <t>178.19622802734375</t>
  </si>
  <si>
    <t>176.26893615722656</t>
  </si>
  <si>
    <t>178.00537109375</t>
  </si>
  <si>
    <t>180.12342834472656</t>
  </si>
  <si>
    <t>181.8694610595703</t>
  </si>
  <si>
    <t>184.2833251953125</t>
  </si>
  <si>
    <t>183.40660095214844</t>
  </si>
  <si>
    <t>180.73910522460938</t>
  </si>
  <si>
    <t>179.64920043945312</t>
  </si>
  <si>
    <t>178.530517578125</t>
  </si>
  <si>
    <t>178.91297912597656</t>
  </si>
  <si>
    <t>178.84608459472656</t>
  </si>
  <si>
    <t>174.8591766357422</t>
  </si>
  <si>
    <t>173.69273376464844</t>
  </si>
  <si>
    <t>175.5953369140625</t>
  </si>
  <si>
    <t>175.74830627441406</t>
  </si>
  <si>
    <t>175.8343505859375</t>
  </si>
  <si>
    <t>179.69692993164062</t>
  </si>
  <si>
    <t>179.6682586669922</t>
  </si>
  <si>
    <t>172.92788696289062</t>
  </si>
  <si>
    <t>177.07730102539062</t>
  </si>
  <si>
    <t>183.5691680908203</t>
  </si>
  <si>
    <t>180.82518005371094</t>
  </si>
  <si>
    <t>178.5688018798828</t>
  </si>
  <si>
    <t>186.36094665527344</t>
  </si>
  <si>
    <t>188.06277465820312</t>
  </si>
  <si>
    <t>187.9001922607422</t>
  </si>
  <si>
    <t>188.2252655029297</t>
  </si>
  <si>
    <t>188.4355926513672</t>
  </si>
  <si>
    <t>188.89456176757812</t>
  </si>
  <si>
    <t>191.18914794921875</t>
  </si>
  <si>
    <t>189.53512573242188</t>
  </si>
  <si>
    <t>189.64028930664062</t>
  </si>
  <si>
    <t>187.469970703125</t>
  </si>
  <si>
    <t>189.9653778076172</t>
  </si>
  <si>
    <t>192.99618530273438</t>
  </si>
  <si>
    <t>192.671142578125</t>
  </si>
  <si>
    <t>196.6675262451172</t>
  </si>
  <si>
    <t>187.6898956298828</t>
  </si>
  <si>
    <t>189.78372192382812</t>
  </si>
  <si>
    <t>189.7550506591797</t>
  </si>
  <si>
    <t>189.60206604003906</t>
  </si>
  <si>
    <t>191.6289520263672</t>
  </si>
  <si>
    <t>191.07444763183594</t>
  </si>
  <si>
    <t>191.45687866210938</t>
  </si>
  <si>
    <t>185.7490234375</t>
  </si>
  <si>
    <t>183.8081512451172</t>
  </si>
  <si>
    <t>186.51393127441406</t>
  </si>
  <si>
    <t>186.580810546875</t>
  </si>
  <si>
    <t>186.86761474609375</t>
  </si>
  <si>
    <t>182.83299255371094</t>
  </si>
  <si>
    <t>181.2841033935547</t>
  </si>
  <si>
    <t>175.38150024414062</t>
  </si>
  <si>
    <t>175.86056518554688</t>
  </si>
  <si>
    <t>173.38839721679688</t>
  </si>
  <si>
    <t>173.34051513671875</t>
  </si>
  <si>
    <t>167.68704223632812</t>
  </si>
  <si>
    <t>172.37269592285156</t>
  </si>
  <si>
    <t>171.0408172607422</t>
  </si>
  <si>
    <t>169.96762084960938</t>
  </si>
  <si>
    <t>170.3988037109375</t>
  </si>
  <si>
    <t>166.68093872070312</t>
  </si>
  <si>
    <t>174.31790161132812</t>
  </si>
  <si>
    <t>173.71417236328125</t>
  </si>
  <si>
    <t>175.59231567382812</t>
  </si>
  <si>
    <t>174.87367248535156</t>
  </si>
  <si>
    <t>171.62533569335938</t>
  </si>
  <si>
    <t>169.50767517089844</t>
  </si>
  <si>
    <t>168.415283203125</t>
  </si>
  <si>
    <t>170.9928741455078</t>
  </si>
  <si>
    <t>163.01100158691406</t>
  </si>
  <si>
    <t>164.0937957763672</t>
  </si>
  <si>
    <t>162.11984252929688</t>
  </si>
  <si>
    <t>162.7905731201172</t>
  </si>
  <si>
    <t>164.78369140625</t>
  </si>
  <si>
    <t>166.134765625</t>
  </si>
  <si>
    <t>170.76292419433594</t>
  </si>
  <si>
    <t>170.5904541015625</t>
  </si>
  <si>
    <t>170.58087158203125</t>
  </si>
  <si>
    <t>177.63330078125</t>
  </si>
  <si>
    <t>184.81988525390625</t>
  </si>
  <si>
    <t>184.29287719726562</t>
  </si>
  <si>
    <t>189.9846649169922</t>
  </si>
  <si>
    <t>215.97134399414062</t>
  </si>
  <si>
    <t>220.13961791992188</t>
  </si>
  <si>
    <t>219.60296630859375</t>
  </si>
  <si>
    <t>211.62109375</t>
  </si>
  <si>
    <t>211.83189392089844</t>
  </si>
  <si>
    <t>213.50875854492188</t>
  </si>
  <si>
    <t>212.0331268310547</t>
  </si>
  <si>
    <t>214.85028076171875</t>
  </si>
  <si>
    <t>215.89471435546875</t>
  </si>
  <si>
    <t>207.28041076660156</t>
  </si>
  <si>
    <t>210.6886749267578</t>
  </si>
  <si>
    <t>214.6153564453125</t>
  </si>
  <si>
    <t>216.33392333984375</t>
  </si>
  <si>
    <t>221.50868225097656</t>
  </si>
  <si>
    <t>221.93115234375</t>
  </si>
  <si>
    <t>214.75936889648438</t>
  </si>
  <si>
    <t>212.95440673828125</t>
  </si>
  <si>
    <t>212.5703887939453</t>
  </si>
  <si>
    <t>211.591064453125</t>
  </si>
  <si>
    <t>213.7896728515625</t>
  </si>
  <si>
    <t>217.01553344726562</t>
  </si>
  <si>
    <t>215.2010040283203</t>
  </si>
  <si>
    <t>216.12269592285156</t>
  </si>
  <si>
    <t>220.039794921875</t>
  </si>
  <si>
    <t>212.68556213378906</t>
  </si>
  <si>
    <t>214.41371154785156</t>
  </si>
  <si>
    <t>217.32278442382812</t>
  </si>
  <si>
    <t>217.4763946533203</t>
  </si>
  <si>
    <t>211.06304931640625</t>
  </si>
  <si>
    <t>211.7543487548828</t>
  </si>
  <si>
    <t>213.08880615234375</t>
  </si>
  <si>
    <t>211.13986206054688</t>
  </si>
  <si>
    <t>211.85992431640625</t>
  </si>
  <si>
    <t>216.74673461914062</t>
  </si>
  <si>
    <t>218.65728759765625</t>
  </si>
  <si>
    <t>218.2828826904297</t>
  </si>
  <si>
    <t>225.13778686523438</t>
  </si>
  <si>
    <t>232.33834838867188</t>
  </si>
  <si>
    <t>231.9735107421875</t>
  </si>
  <si>
    <t>230.2069549560547</t>
  </si>
  <si>
    <t>225.91542053222656</t>
  </si>
  <si>
    <t>221.2974853515625</t>
  </si>
  <si>
    <t>219.46372985839844</t>
  </si>
  <si>
    <t>221.69107055664062</t>
  </si>
  <si>
    <t>216.3242950439453</t>
  </si>
  <si>
    <t>221.12466430664062</t>
  </si>
  <si>
    <t>222.15194702148438</t>
  </si>
  <si>
    <t>213.13685607910156</t>
  </si>
  <si>
    <t>208.86448669433594</t>
  </si>
  <si>
    <t>210.19900512695312</t>
  </si>
  <si>
    <t>200.34861755371094</t>
  </si>
  <si>
    <t>201.66395568847656</t>
  </si>
  <si>
    <t>206.66590881347656</t>
  </si>
  <si>
    <t>206.499267578125</t>
  </si>
  <si>
    <t>201.93028259277344</t>
  </si>
  <si>
    <t>200.22772216796875</t>
  </si>
  <si>
    <t>204.70053100585938</t>
  </si>
  <si>
    <t>206.73977661132812</t>
  </si>
  <si>
    <t>203.60394287109375</t>
  </si>
  <si>
    <t>205.86444091796875</t>
  </si>
  <si>
    <t>203.873291015625</t>
  </si>
  <si>
    <t>201.12229919433594</t>
  </si>
  <si>
    <t>204.4408416748047</t>
  </si>
  <si>
    <t>205.35464477539062</t>
  </si>
  <si>
    <t>199.34280395507812</t>
  </si>
  <si>
    <t>201.920654296875</t>
  </si>
  <si>
    <t>206.1049041748047</t>
  </si>
  <si>
    <t>203.49819946289062</t>
  </si>
  <si>
    <t>207.7786102294922</t>
  </si>
  <si>
    <t>206.78785705566406</t>
  </si>
  <si>
    <t>209.89479064941406</t>
  </si>
  <si>
    <t>211.2222137451172</t>
  </si>
  <si>
    <t>204.68128967285156</t>
  </si>
  <si>
    <t>202.1034393310547</t>
  </si>
  <si>
    <t>202.69981384277344</t>
  </si>
  <si>
    <t>214.31947326660156</t>
  </si>
  <si>
    <t>214.377197265625</t>
  </si>
  <si>
    <t>230.71014404296875</t>
  </si>
  <si>
    <t>229.86367797851562</t>
  </si>
  <si>
    <t>227.96878051757812</t>
  </si>
  <si>
    <t>228.4977569580078</t>
  </si>
  <si>
    <t>225.36196899414062</t>
  </si>
  <si>
    <t>224.92913818359375</t>
  </si>
  <si>
    <t>225.3524169921875</t>
  </si>
  <si>
    <t>224.85218811035156</t>
  </si>
  <si>
    <t>226.2277069091797</t>
  </si>
  <si>
    <t>220.5428924560547</t>
  </si>
  <si>
    <t>219.6868133544922</t>
  </si>
  <si>
    <t>222.93804931640625</t>
  </si>
  <si>
    <t>222.255126953125</t>
  </si>
  <si>
    <t>220.78338623046875</t>
  </si>
  <si>
    <t>219.08082580566406</t>
  </si>
  <si>
    <t>218.48338317871094</t>
  </si>
  <si>
    <t>219.6782989501953</t>
  </si>
  <si>
    <t>218.31956481933594</t>
  </si>
  <si>
    <t>217.4714813232422</t>
  </si>
  <si>
    <t>223.6775665283203</t>
  </si>
  <si>
    <t>226.2890625</t>
  </si>
  <si>
    <t>222.53077697753906</t>
  </si>
  <si>
    <t>221.0853271484375</t>
  </si>
  <si>
    <t>221.96226501464844</t>
  </si>
  <si>
    <t>218.16537475585938</t>
  </si>
  <si>
    <t>219.0423126220703</t>
  </si>
  <si>
    <t>214.4937744140625</t>
  </si>
  <si>
    <t>218.5989990234375</t>
  </si>
  <si>
    <t>219.6204833984375</t>
  </si>
  <si>
    <t>216.5752716064453</t>
  </si>
  <si>
    <t>212.70138549804688</t>
  </si>
  <si>
    <t>216.18983459472656</t>
  </si>
  <si>
    <t>215.15872192382812</t>
  </si>
  <si>
    <t>215.65016174316406</t>
  </si>
  <si>
    <t>215.81402587890625</t>
  </si>
  <si>
    <t>216.61383056640625</t>
  </si>
  <si>
    <t>216.5078582763672</t>
  </si>
  <si>
    <t>218.75318908691406</t>
  </si>
  <si>
    <t>219.813232421875</t>
  </si>
  <si>
    <t>217.54859924316406</t>
  </si>
  <si>
    <t>218.27134704589844</t>
  </si>
  <si>
    <t>218.20387268066406</t>
  </si>
  <si>
    <t>204.26922607421875</t>
  </si>
  <si>
    <t>206.63021850585938</t>
  </si>
  <si>
    <t>203.28631591796875</t>
  </si>
  <si>
    <t>197.33079528808594</t>
  </si>
  <si>
    <t>198.87266540527344</t>
  </si>
  <si>
    <t>197.65846252441406</t>
  </si>
  <si>
    <t>193.1292266845703</t>
  </si>
  <si>
    <t>193.2544403076172</t>
  </si>
  <si>
    <t>191.72222900390625</t>
  </si>
  <si>
    <t>193.52430725097656</t>
  </si>
  <si>
    <t>195.45166015625</t>
  </si>
  <si>
    <t>204.70977783203125</t>
  </si>
  <si>
    <t>204.2945556640625</t>
  </si>
  <si>
    <t>201.92869567871094</t>
  </si>
  <si>
    <t>201.67762756347656</t>
  </si>
  <si>
    <t>204.7194061279297</t>
  </si>
  <si>
    <t>198.1046905517578</t>
  </si>
  <si>
    <t>196.30856323242188</t>
  </si>
  <si>
    <t>192.59078979492188</t>
  </si>
  <si>
    <t>195.44912719726562</t>
  </si>
  <si>
    <t>192.31072998046875</t>
  </si>
  <si>
    <t>195.20773315429688</t>
  </si>
  <si>
    <t>192.93844604492188</t>
  </si>
  <si>
    <t>191.86651611328125</t>
  </si>
  <si>
    <t>189.80006408691406</t>
  </si>
  <si>
    <t>195.6326141357422</t>
  </si>
  <si>
    <t>199.1475830078125</t>
  </si>
  <si>
    <t>197.9501953125</t>
  </si>
  <si>
    <t>199.32144165039062</t>
  </si>
  <si>
    <t>196.73345947265625</t>
  </si>
  <si>
    <t>197.5446319580078</t>
  </si>
  <si>
    <t>198.48130798339844</t>
  </si>
  <si>
    <t>196.49203491210938</t>
  </si>
  <si>
    <t>202.30528259277344</t>
  </si>
  <si>
    <t>208.73655700683594</t>
  </si>
  <si>
    <t>205.92652893066406</t>
  </si>
  <si>
    <t>209.470458984375</t>
  </si>
  <si>
    <t>210.3782501220703</t>
  </si>
  <si>
    <t>209.8374481201172</t>
  </si>
  <si>
    <t>201.7838592529297</t>
  </si>
  <si>
    <t>202.82676696777344</t>
  </si>
  <si>
    <t>205.8782501220703</t>
  </si>
  <si>
    <t>204.8739471435547</t>
  </si>
  <si>
    <t>200.01675415039062</t>
  </si>
  <si>
    <t>194.8890380859375</t>
  </si>
  <si>
    <t>197.3321990966797</t>
  </si>
  <si>
    <t>201.3492889404297</t>
  </si>
  <si>
    <t>201.6589813232422</t>
  </si>
  <si>
    <t>201.70736694335938</t>
  </si>
  <si>
    <t>195.0011749267578</t>
  </si>
  <si>
    <t>207.18453979492188</t>
  </si>
  <si>
    <t>201.29122924804688</t>
  </si>
  <si>
    <t>197.8365478515625</t>
  </si>
  <si>
    <t>200.92352294921875</t>
  </si>
  <si>
    <t>197.09140014648438</t>
  </si>
  <si>
    <t>203.6911163330078</t>
  </si>
  <si>
    <t>211.152099609375</t>
  </si>
  <si>
    <t>210.43603515625</t>
  </si>
  <si>
    <t>213.90036010742188</t>
  </si>
  <si>
    <t>217.73245239257812</t>
  </si>
  <si>
    <t>220.15167236328125</t>
  </si>
  <si>
    <t>220.6452178955078</t>
  </si>
  <si>
    <t>219.309814453125</t>
  </si>
  <si>
    <t>222.2225799560547</t>
  </si>
  <si>
    <t>223.30641174316406</t>
  </si>
  <si>
    <t>218.88400268554688</t>
  </si>
  <si>
    <t>219.31947326660156</t>
  </si>
  <si>
    <t>219.38723754882812</t>
  </si>
  <si>
    <t>224.7579803466797</t>
  </si>
  <si>
    <t>230.447998046875</t>
  </si>
  <si>
    <t>229.25778198242188</t>
  </si>
  <si>
    <t>216.84217834472656</t>
  </si>
  <si>
    <t>202.34605407714844</t>
  </si>
  <si>
    <t>203.6620635986328</t>
  </si>
  <si>
    <t>211.7810821533203</t>
  </si>
  <si>
    <t>201.68797302246094</t>
  </si>
  <si>
    <t>207.45545959472656</t>
  </si>
  <si>
    <t>205.8878173828125</t>
  </si>
  <si>
    <t>211.35536193847656</t>
  </si>
  <si>
    <t>215.40032958984375</t>
  </si>
  <si>
    <t>209.2650909423828</t>
  </si>
  <si>
    <t>207.17486572265625</t>
  </si>
  <si>
    <t>205.26844787597656</t>
  </si>
  <si>
    <t>204.3588104248047</t>
  </si>
  <si>
    <t>199.5396728515625</t>
  </si>
  <si>
    <t>197.343017578125</t>
  </si>
  <si>
    <t>198.1379852294922</t>
  </si>
  <si>
    <t>202.32749938964844</t>
  </si>
  <si>
    <t>201.8619842529297</t>
  </si>
  <si>
    <t>203.3845672607422</t>
  </si>
  <si>
    <t>203.96641540527344</t>
  </si>
  <si>
    <t>200.48486328125</t>
  </si>
  <si>
    <t>200.9407196044922</t>
  </si>
  <si>
    <t>198.04104614257812</t>
  </si>
  <si>
    <t>200.49459838867188</t>
  </si>
  <si>
    <t>195.6165313720703</t>
  </si>
  <si>
    <t>199.46656799316406</t>
  </si>
  <si>
    <t>202.9675750732422</t>
  </si>
  <si>
    <t>199.2241668701172</t>
  </si>
  <si>
    <t>201.03765869140625</t>
  </si>
  <si>
    <t>195.24801635742188</t>
  </si>
  <si>
    <t>198.20587158203125</t>
  </si>
  <si>
    <t>196.1111297607422</t>
  </si>
  <si>
    <t>197.39126586914062</t>
  </si>
  <si>
    <t>187.4605712890625</t>
  </si>
  <si>
    <t>189.94326782226562</t>
  </si>
  <si>
    <t>190.39907836914062</t>
  </si>
  <si>
    <t>190.942138671875</t>
  </si>
  <si>
    <t>196.29542541503906</t>
  </si>
  <si>
    <t>197.83738708496094</t>
  </si>
  <si>
    <t>198.42893981933594</t>
  </si>
  <si>
    <t>206.18727111816406</t>
  </si>
  <si>
    <t>210.58041381835938</t>
  </si>
  <si>
    <t>212.6848602294922</t>
  </si>
  <si>
    <t>209.60092163085938</t>
  </si>
  <si>
    <t>211.81207275390625</t>
  </si>
  <si>
    <t>211.1234893798828</t>
  </si>
  <si>
    <t>213.09217834472656</t>
  </si>
  <si>
    <t>214.11045837402344</t>
  </si>
  <si>
    <t>218.7844696044922</t>
  </si>
  <si>
    <t>223.06979370117188</t>
  </si>
  <si>
    <t>223.21551513671875</t>
  </si>
  <si>
    <t>223.45851135253906</t>
  </si>
  <si>
    <t>223.69166564941406</t>
  </si>
  <si>
    <t>222.11746215820312</t>
  </si>
  <si>
    <t>218.28887939453125</t>
  </si>
  <si>
    <t>220.99998474121094</t>
  </si>
  <si>
    <t>216.07334899902344</t>
  </si>
  <si>
    <t>213.5565948486328</t>
  </si>
  <si>
    <t>218.95938110351562</t>
  </si>
  <si>
    <t>221.06800842285156</t>
  </si>
  <si>
    <t>220.98057556152344</t>
  </si>
  <si>
    <t>219.8339385986328</t>
  </si>
  <si>
    <t>218.5609588623047</t>
  </si>
  <si>
    <t>218.97879028320312</t>
  </si>
  <si>
    <t>217.88075256347656</t>
  </si>
  <si>
    <t>217.3560333251953</t>
  </si>
  <si>
    <t>217.86134338378906</t>
  </si>
  <si>
    <t>201.0018310546875</t>
  </si>
  <si>
    <t>199.8843536376953</t>
  </si>
  <si>
    <t>193.78192138671875</t>
  </si>
  <si>
    <t>195.94886779785156</t>
  </si>
  <si>
    <t>201.43911743164062</t>
  </si>
  <si>
    <t>202.64405822753906</t>
  </si>
  <si>
    <t>199.63174438476562</t>
  </si>
  <si>
    <t>197.76596069335938</t>
  </si>
  <si>
    <t>195.31724548339844</t>
  </si>
  <si>
    <t>197.01776123046875</t>
  </si>
  <si>
    <t>197.2218017578125</t>
  </si>
  <si>
    <t>198.44619750976562</t>
  </si>
  <si>
    <t>199.952392578125</t>
  </si>
  <si>
    <t>202.39141845703125</t>
  </si>
  <si>
    <t>200.03012084960938</t>
  </si>
  <si>
    <t>193.1483612060547</t>
  </si>
  <si>
    <t>185.58993530273438</t>
  </si>
  <si>
    <t>188.11265563964844</t>
  </si>
  <si>
    <t>191.00546264648438</t>
  </si>
  <si>
    <t>190.41136169433594</t>
  </si>
  <si>
    <t>182.03477478027344</t>
  </si>
  <si>
    <t>177.22311401367188</t>
  </si>
  <si>
    <t>180.14512634277344</t>
  </si>
  <si>
    <t>177.865966796875</t>
  </si>
  <si>
    <t>167.2588653564453</t>
  </si>
  <si>
    <t>161.7946014404297</t>
  </si>
  <si>
    <t>157.46990966796875</t>
  </si>
  <si>
    <t>156.30113220214844</t>
  </si>
  <si>
    <t>159.6517791748047</t>
  </si>
  <si>
    <t>159.61279296875</t>
  </si>
  <si>
    <t>157.7913818359375</t>
  </si>
  <si>
    <t>149.44400024414062</t>
  </si>
  <si>
    <t>161.8920135498047</t>
  </si>
  <si>
    <t>166.83029174804688</t>
  </si>
  <si>
    <t>170.2880401611328</t>
  </si>
  <si>
    <t>176.76528930664062</t>
  </si>
  <si>
    <t>182.58021545410156</t>
  </si>
  <si>
    <t>184.0607147216797</t>
  </si>
  <si>
    <t>180.38864135742188</t>
  </si>
  <si>
    <t>186.7587890625</t>
  </si>
  <si>
    <t>187.40158081054688</t>
  </si>
  <si>
    <t>191.697021484375</t>
  </si>
  <si>
    <t>189.80279541015625</t>
  </si>
  <si>
    <t>177.1974639892578</t>
  </si>
  <si>
    <t>173.46762084960938</t>
  </si>
  <si>
    <t>172.80361938476562</t>
  </si>
  <si>
    <t>163.98675537109375</t>
  </si>
  <si>
    <t>161.3894805908203</t>
  </si>
  <si>
    <t>165.84193420410156</t>
  </si>
  <si>
    <t>166.9062042236328</t>
  </si>
  <si>
    <t>166.48631286621094</t>
  </si>
  <si>
    <t>174.98104858398438</t>
  </si>
  <si>
    <t>172.23731994628906</t>
  </si>
  <si>
    <t>173.0477752685547</t>
  </si>
  <si>
    <t>176.21128845214844</t>
  </si>
  <si>
    <t>175.9867401123047</t>
  </si>
  <si>
    <t>170.7434539794922</t>
  </si>
  <si>
    <t>171.5538787841797</t>
  </si>
  <si>
    <t>175.38137817382812</t>
  </si>
  <si>
    <t>176.0258026123047</t>
  </si>
  <si>
    <t>174.3170623779297</t>
  </si>
  <si>
    <t>172.51071166992188</t>
  </si>
  <si>
    <t>181.57177734375</t>
  </si>
  <si>
    <t>177.80284118652344</t>
  </si>
  <si>
    <t>181.60104370117188</t>
  </si>
  <si>
    <t>176.16244506835938</t>
  </si>
  <si>
    <t>183.065673828125</t>
  </si>
  <si>
    <t>187.7328338623047</t>
  </si>
  <si>
    <t>184.1592254638672</t>
  </si>
  <si>
    <t>186.59046936035156</t>
  </si>
  <si>
    <t>183.3683624267578</t>
  </si>
  <si>
    <t>188.39990234375</t>
  </si>
  <si>
    <t>190.96466064453125</t>
  </si>
  <si>
    <t>189.9171600341797</t>
  </si>
  <si>
    <t>192.8049774169922</t>
  </si>
  <si>
    <t>194.43972778320312</t>
  </si>
  <si>
    <t>190.84715270996094</t>
  </si>
  <si>
    <t>193.5978546142578</t>
  </si>
  <si>
    <t>191.63027954101562</t>
  </si>
  <si>
    <t>194.4984588623047</t>
  </si>
  <si>
    <t>192.58961486816406</t>
  </si>
  <si>
    <t>201.09629821777344</t>
  </si>
  <si>
    <t>201.47804260253906</t>
  </si>
  <si>
    <t>200.65579223632812</t>
  </si>
  <si>
    <t>207.67454528808594</t>
  </si>
  <si>
    <t>209.52467346191406</t>
  </si>
  <si>
    <t>207.8702850341797</t>
  </si>
  <si>
    <t>214.53665161132812</t>
  </si>
  <si>
    <t>218.23690795898438</t>
  </si>
  <si>
    <t>216.15182495117188</t>
  </si>
  <si>
    <t>211.58033752441406</t>
  </si>
  <si>
    <t>211.3160400390625</t>
  </si>
  <si>
    <t>211.1300506591797</t>
  </si>
  <si>
    <t>214.97714233398438</t>
  </si>
  <si>
    <t>215.67214965820312</t>
  </si>
  <si>
    <t>208.07586669921875</t>
  </si>
  <si>
    <t>225.18663024902344</t>
  </si>
  <si>
    <t>216.76856994628906</t>
  </si>
  <si>
    <t>219.7511749267578</t>
  </si>
  <si>
    <t>220.1927032470703</t>
  </si>
  <si>
    <t>219.78062438964844</t>
  </si>
  <si>
    <t>220.40853881835938</t>
  </si>
  <si>
    <t>222.43948364257812</t>
  </si>
  <si>
    <t>222.42967224121094</t>
  </si>
  <si>
    <t>226.6582794189453</t>
  </si>
  <si>
    <t>224.6764373779297</t>
  </si>
  <si>
    <t>221.7428741455078</t>
  </si>
  <si>
    <t>220.75193786621094</t>
  </si>
  <si>
    <t>222.22360229492188</t>
  </si>
  <si>
    <t>225.78509521484375</t>
  </si>
  <si>
    <t>224.10739135742188</t>
  </si>
  <si>
    <t>216.88633728027344</t>
  </si>
  <si>
    <t>219.76100158691406</t>
  </si>
  <si>
    <t>243.07240295410156</t>
  </si>
  <si>
    <t>239.87396240234375</t>
  </si>
  <si>
    <t>241.3358154296875</t>
  </si>
  <si>
    <t>246.24143981933594</t>
  </si>
  <si>
    <t>244.7010955810547</t>
  </si>
  <si>
    <t>244.14181518554688</t>
  </si>
  <si>
    <t>250.02854919433594</t>
  </si>
  <si>
    <t>250.55836486816406</t>
  </si>
  <si>
    <t>246.0255889892578</t>
  </si>
  <si>
    <t>245.4859619140625</t>
  </si>
  <si>
    <t>247.40895080566406</t>
  </si>
  <si>
    <t>249.5206298828125</t>
  </si>
  <si>
    <t>256.6688537597656</t>
  </si>
  <si>
    <t>251.43798828125</t>
  </si>
  <si>
    <t>253.7092742919922</t>
  </si>
  <si>
    <t>256.8950500488281</t>
  </si>
  <si>
    <t>258.7829284667969</t>
  </si>
  <si>
    <t>264.1907653808594</t>
  </si>
  <si>
    <t>269.51019287109375</t>
  </si>
  <si>
    <t>256.649169921875</t>
  </si>
  <si>
    <t>255.43984985351562</t>
  </si>
  <si>
    <t>257.5439758300781</t>
  </si>
  <si>
    <t>258.5469055175781</t>
  </si>
  <si>
    <t>261.64422607421875</t>
  </si>
  <si>
    <t>261.37872314453125</t>
  </si>
  <si>
    <t>261.3294982910156</t>
  </si>
  <si>
    <t>257.5242919921875</t>
  </si>
  <si>
    <t>258.9402160644531</t>
  </si>
  <si>
    <t>249.0585174560547</t>
  </si>
  <si>
    <t>253.23733520507812</t>
  </si>
  <si>
    <t>251.7329559326172</t>
  </si>
  <si>
    <t>258.6746826171875</t>
  </si>
  <si>
    <t>257.3670349121094</t>
  </si>
  <si>
    <t>264.0563659667969</t>
  </si>
  <si>
    <t>269.28802490234375</t>
  </si>
  <si>
    <t>266.8446044921875</t>
  </si>
  <si>
    <t>270.9728088378906</t>
  </si>
  <si>
    <t>270.539306640625</t>
  </si>
  <si>
    <t>268.9333190917969</t>
  </si>
  <si>
    <t>269.20916748046875</t>
  </si>
  <si>
    <t>274.5787353515625</t>
  </si>
  <si>
    <t>272.55902099609375</t>
  </si>
  <si>
    <t>272.7856750488281</t>
  </si>
  <si>
    <t>268.1352233886719</t>
  </si>
  <si>
    <t>256.9034118652344</t>
  </si>
  <si>
    <t>258.322265625</t>
  </si>
  <si>
    <t>263.91839599609375</t>
  </si>
  <si>
    <t>255.71128845214844</t>
  </si>
  <si>
    <t>256.8049011230469</t>
  </si>
  <si>
    <t>262.7656555175781</t>
  </si>
  <si>
    <t>268.3520202636719</t>
  </si>
  <si>
    <t>268.4111633300781</t>
  </si>
  <si>
    <t>273.1107177734375</t>
  </si>
  <si>
    <t>270.13531494140625</t>
  </si>
  <si>
    <t>258.8049621582031</t>
  </si>
  <si>
    <t>254.27279663085938</t>
  </si>
  <si>
    <t>247.71104431152344</t>
  </si>
  <si>
    <t>227.57260131835938</t>
  </si>
  <si>
    <t>233.9623565673828</t>
  </si>
  <si>
    <t>235.97708129882812</t>
  </si>
  <si>
    <t>235.78944396972656</t>
  </si>
  <si>
    <t>210.5760040283203</t>
  </si>
  <si>
    <t>183.41702270507812</t>
  </si>
  <si>
    <t>195.7916259765625</t>
  </si>
  <si>
    <t>147.9622039794922</t>
  </si>
  <si>
    <t>166.15377807617188</t>
  </si>
  <si>
    <t>151.71505737304688</t>
  </si>
  <si>
    <t>179.81228637695312</t>
  </si>
  <si>
    <t>178.9728240966797</t>
  </si>
  <si>
    <t>178.11358642578125</t>
  </si>
  <si>
    <t>167.4080047607422</t>
  </si>
  <si>
    <t>174.7656707763672</t>
  </si>
  <si>
    <t>205.6083984375</t>
  </si>
  <si>
    <t>177.02725219726562</t>
  </si>
  <si>
    <t>174.85450744628906</t>
  </si>
  <si>
    <t>186.7748565673828</t>
  </si>
  <si>
    <t>184.2762451171875</t>
  </si>
  <si>
    <t>188.28587341308594</t>
  </si>
  <si>
    <t>179.2592315673828</t>
  </si>
  <si>
    <t>177.46177673339844</t>
  </si>
  <si>
    <t>167.3389129638672</t>
  </si>
  <si>
    <t>158.63815307617188</t>
  </si>
  <si>
    <t>166.91419982910156</t>
  </si>
  <si>
    <t>178.62716674804688</t>
  </si>
  <si>
    <t>172.68182373046875</t>
  </si>
  <si>
    <t>176.8791046142578</t>
  </si>
  <si>
    <t>176.41493225097656</t>
  </si>
  <si>
    <t>186.646484375</t>
  </si>
  <si>
    <t>199.8605499267578</t>
  </si>
  <si>
    <t>190.23793029785156</t>
  </si>
  <si>
    <t>194.07061767578125</t>
  </si>
  <si>
    <t>207.89602661132812</t>
  </si>
  <si>
    <t>220.00808715820312</t>
  </si>
  <si>
    <t>206.83636474609375</t>
  </si>
  <si>
    <t>197.2694549560547</t>
  </si>
  <si>
    <t>209.96585083007812</t>
  </si>
  <si>
    <t>209.91635131835938</t>
  </si>
  <si>
    <t>200.83474731445312</t>
  </si>
  <si>
    <t>214.25413513183594</t>
  </si>
  <si>
    <t>204.7169647216797</t>
  </si>
  <si>
    <t>208.38131713867188</t>
  </si>
  <si>
    <t>221.39462280273438</t>
  </si>
  <si>
    <t>219.30496215820312</t>
  </si>
  <si>
    <t>223.5139617919922</t>
  </si>
  <si>
    <t>222.1670684814453</t>
  </si>
  <si>
    <t>225.8017120361328</t>
  </si>
  <si>
    <t>210.3520965576172</t>
  </si>
  <si>
    <t>207.18296813964844</t>
  </si>
  <si>
    <t>205.1824493408203</t>
  </si>
  <si>
    <t>206.07376098632812</t>
  </si>
  <si>
    <t>214.75921630859375</t>
  </si>
  <si>
    <t>211.02554321289062</t>
  </si>
  <si>
    <t>217.87884521484375</t>
  </si>
  <si>
    <t>223.37533569335938</t>
  </si>
  <si>
    <t>207.17306518554688</t>
  </si>
  <si>
    <t>207.6385498046875</t>
  </si>
  <si>
    <t>206.46002197265625</t>
  </si>
  <si>
    <t>202.04388427734375</t>
  </si>
  <si>
    <t>208.4691925048828</t>
  </si>
  <si>
    <t>214.98382568359375</t>
  </si>
  <si>
    <t>216.59266662597656</t>
  </si>
  <si>
    <t>225.4112548828125</t>
  </si>
  <si>
    <t>223.66343688964844</t>
  </si>
  <si>
    <t>219.39315795898438</t>
  </si>
  <si>
    <t>229.4630889892578</t>
  </si>
  <si>
    <t>247.9146728515625</t>
  </si>
  <si>
    <t>262.9302062988281</t>
  </si>
  <si>
    <t>259.2160339355469</t>
  </si>
  <si>
    <t>257.18017578125</t>
  </si>
  <si>
    <t>261.7781982421875</t>
  </si>
  <si>
    <t>264.5091857910156</t>
  </si>
  <si>
    <t>274.2513732910156</t>
  </si>
  <si>
    <t>267.4685974121094</t>
  </si>
  <si>
    <t>267.6870422363281</t>
  </si>
  <si>
    <t>279.58636474609375</t>
  </si>
  <si>
    <t>305.5208435058594</t>
  </si>
  <si>
    <t>293.22039794921875</t>
  </si>
  <si>
    <t>293.76776123046875</t>
  </si>
  <si>
    <t>304.446044921875</t>
  </si>
  <si>
    <t>329.2359924316406</t>
  </si>
  <si>
    <t>345.8953857421875</t>
  </si>
  <si>
    <t>328.7582092285156</t>
  </si>
  <si>
    <t>331.7587890625</t>
  </si>
  <si>
    <t>342.7542724609375</t>
  </si>
  <si>
    <t>342.6346435546875</t>
  </si>
  <si>
    <t>315.39019775390625</t>
  </si>
  <si>
    <t>321.2417907714844</t>
  </si>
  <si>
    <t>356.4812316894531</t>
  </si>
  <si>
    <t>357.9466552734375</t>
  </si>
  <si>
    <t>353.45074462890625</t>
  </si>
  <si>
    <t>377.0965270996094</t>
  </si>
  <si>
    <t>375.9600830078125</t>
  </si>
  <si>
    <t>366.8187561035156</t>
  </si>
  <si>
    <t>373.2984619140625</t>
  </si>
  <si>
    <t>376.7874755859375</t>
  </si>
  <si>
    <t>371.38446044921875</t>
  </si>
  <si>
    <t>362.60198974609375</t>
  </si>
  <si>
    <t>361.4057922363281</t>
  </si>
  <si>
    <t>365.3134765625</t>
  </si>
  <si>
    <t>367.0082092285156</t>
  </si>
  <si>
    <t>369.62994384765625</t>
  </si>
  <si>
    <t>KDJ_MACDStrategy</t>
  </si>
  <si>
    <t>530.7565874602842</t>
  </si>
  <si>
    <t>10882.065052402702</t>
  </si>
  <si>
    <t>487.0638785922838</t>
  </si>
  <si>
    <t>11399.714049225318</t>
  </si>
  <si>
    <t>698.6392047950249</t>
  </si>
  <si>
    <t>10724.830397239297</t>
  </si>
  <si>
    <t>565.3872952011752</t>
  </si>
  <si>
    <t>10572.636554390507</t>
  </si>
  <si>
    <t>560.8212734285844</t>
  </si>
  <si>
    <t>10624.296566314646</t>
  </si>
  <si>
    <t>523.8950827619337</t>
  </si>
  <si>
    <t>11241.18287967264</t>
  </si>
  <si>
    <t>669.1462407389117</t>
  </si>
  <si>
    <t>12008.91719915316</t>
  </si>
  <si>
    <t>588.7002191056818</t>
  </si>
  <si>
    <t>9608.940168754527</t>
  </si>
  <si>
    <t>385.09615593140916</t>
  </si>
  <si>
    <t>10086.682053096687</t>
  </si>
  <si>
    <t>482.89753308133186</t>
  </si>
  <si>
    <t>10989.240220045456</t>
  </si>
  <si>
    <t>10043.335026229477</t>
  </si>
  <si>
    <t>10057.315085050084</t>
  </si>
  <si>
    <t>10501.14072848517</t>
  </si>
  <si>
    <t>10863.191272643544</t>
  </si>
  <si>
    <t>10994.008455446245</t>
  </si>
  <si>
    <t>11057.46576882713</t>
  </si>
  <si>
    <t>11073.865314638664</t>
  </si>
  <si>
    <t>11048.909184277158</t>
  </si>
  <si>
    <t>10890.619265013647</t>
  </si>
  <si>
    <t>10841.42062757905</t>
  </si>
  <si>
    <t>10817.181567961457</t>
  </si>
  <si>
    <t>10620.385869071235</t>
  </si>
  <si>
    <t>10576.892770488454</t>
  </si>
  <si>
    <t>10744.454046742183</t>
  </si>
  <si>
    <t>10754.43557956532</t>
  </si>
  <si>
    <t>10787.233522036551</t>
  </si>
  <si>
    <t>10827.879022376675</t>
  </si>
  <si>
    <t>10797.21620401152</t>
  </si>
  <si>
    <t>10951.938006832957</t>
  </si>
  <si>
    <t>11389.013309981521</t>
  </si>
  <si>
    <t>11421.816998211918</t>
  </si>
  <si>
    <t>11620.263823007554</t>
  </si>
  <si>
    <t>11318.843769688378</t>
  </si>
  <si>
    <t>11259.297834336014</t>
  </si>
  <si>
    <t>11144.608476751155</t>
  </si>
  <si>
    <t>11183.573193833463</t>
  </si>
  <si>
    <t>11365.89783934578</t>
  </si>
  <si>
    <t>11554.833328742161</t>
  </si>
  <si>
    <t>11192.397084617896</t>
  </si>
  <si>
    <t>10984.343558199922</t>
  </si>
  <si>
    <t>11064.478965060647</t>
  </si>
  <si>
    <t>10979.197074598365</t>
  </si>
  <si>
    <t>11208.57107363191</t>
  </si>
  <si>
    <t>11162.252721217892</t>
  </si>
  <si>
    <t>10976.994639004388</t>
  </si>
  <si>
    <t>11039.479906228156</t>
  </si>
  <si>
    <t>10791.73184065471</t>
  </si>
  <si>
    <t>10739.536003531925</t>
  </si>
  <si>
    <t>10682.928221016922</t>
  </si>
  <si>
    <t>10489.57607009215</t>
  </si>
  <si>
    <t>10243.297670454403</t>
  </si>
  <si>
    <t>10223.446863774536</t>
  </si>
  <si>
    <t>9971.286263291848</t>
  </si>
  <si>
    <t>9868.36366546496</t>
  </si>
  <si>
    <t>10105.819942869333</t>
  </si>
  <si>
    <t>9732.356782849638</t>
  </si>
  <si>
    <t>9786.02405445919</t>
  </si>
  <si>
    <t>9865.421975525467</t>
  </si>
  <si>
    <t>9461.08168244749</t>
  </si>
  <si>
    <t>9300.078688584787</t>
  </si>
  <si>
    <t>9400.797671783654</t>
  </si>
  <si>
    <t>9785.288926732828</t>
  </si>
  <si>
    <t>9326.545055284892</t>
  </si>
  <si>
    <t>9493.427302407428</t>
  </si>
  <si>
    <t>9520.628796833897</t>
  </si>
  <si>
    <t>9407.412052769849</t>
  </si>
  <si>
    <t>9930.85246979086</t>
  </si>
  <si>
    <t>9794.11163848322</t>
  </si>
  <si>
    <t>9608.11371240718</t>
  </si>
  <si>
    <t>9616.935834640548</t>
  </si>
  <si>
    <t>9844.83722015328</t>
  </si>
  <si>
    <t>9744.855722748862</t>
  </si>
  <si>
    <t>9362.568082427708</t>
  </si>
  <si>
    <t>10173.456409830836</t>
  </si>
  <si>
    <t>10357.248952727792</t>
  </si>
  <si>
    <t>10211.683641118696</t>
  </si>
  <si>
    <t>10466.050803814513</t>
  </si>
  <si>
    <t>10653.5195748603</t>
  </si>
  <si>
    <t>10903.959076624804</t>
  </si>
  <si>
    <t>10907.66623219384</t>
  </si>
  <si>
    <t>10923.563949756151</t>
  </si>
  <si>
    <t>10699.92257958148</t>
  </si>
  <si>
    <t>10543.582618438017</t>
  </si>
  <si>
    <t>10614.06678503397</t>
  </si>
  <si>
    <t>10594.94486554851</t>
  </si>
  <si>
    <t>10286.882183109032</t>
  </si>
  <si>
    <t>10313.437021403684</t>
  </si>
  <si>
    <t>10371.8659545236</t>
  </si>
  <si>
    <t>10176.403364850416</t>
  </si>
  <si>
    <t>10173.749234306122</t>
  </si>
  <si>
    <t>10122.75998642126</t>
  </si>
  <si>
    <t>9860.374061761895</t>
  </si>
  <si>
    <t>10120.102472664037</t>
  </si>
  <si>
    <t>10046.275691692348</t>
  </si>
  <si>
    <t>9986.787812925062</t>
  </si>
  <si>
    <t>10010.688520675421</t>
  </si>
  <si>
    <t>9804.605179808901</t>
  </si>
  <si>
    <t>9858.78141427467</t>
  </si>
  <si>
    <t>9847.626115438256</t>
  </si>
  <si>
    <t>10068.051741722104</t>
  </si>
  <si>
    <t>10227.926314575127</t>
  </si>
  <si>
    <t>10194.461263869107</t>
  </si>
  <si>
    <t>10298.56780057237</t>
  </si>
  <si>
    <t>10316.094535160908</t>
  </si>
  <si>
    <t>10396.829836937497</t>
  </si>
  <si>
    <t>10258.733005720691</t>
  </si>
  <si>
    <t>10078.675876128369</t>
  </si>
  <si>
    <t>9961.292766081015</t>
  </si>
  <si>
    <t>9897.553880266047</t>
  </si>
  <si>
    <t>9900.740866846956</t>
  </si>
  <si>
    <t>10043.618177935126</t>
  </si>
  <si>
    <t>9601.17850689637</t>
  </si>
  <si>
    <t>9661.198395897043</t>
  </si>
  <si>
    <t>9551.781060695497</t>
  </si>
  <si>
    <t>9588.960033396417</t>
  </si>
  <si>
    <t>9699.439697458265</t>
  </si>
  <si>
    <t>9774.330498896721</t>
  </si>
  <si>
    <t>9976.694842948948</t>
  </si>
  <si>
    <t>10030.871923217952</t>
  </si>
  <si>
    <t>9984.664001007688</t>
  </si>
  <si>
    <t>10035.651557286084</t>
  </si>
  <si>
    <t>10111.606379191307</t>
  </si>
  <si>
    <t>10144.005717824095</t>
  </si>
  <si>
    <t>10021.311809278455</t>
  </si>
  <si>
    <t>10020.7806448483</t>
  </si>
  <si>
    <t>9960.76160165086</t>
  </si>
  <si>
    <t>10196.058140372492</t>
  </si>
  <si>
    <t>10411.700749375279</t>
  </si>
  <si>
    <t>10424.376987059877</t>
  </si>
  <si>
    <t>10534.551782197219</t>
  </si>
  <si>
    <t>10487.399174887581</t>
  </si>
  <si>
    <t>10022.217907515284</t>
  </si>
  <si>
    <t>10084.334312174882</t>
  </si>
  <si>
    <t>10320.549880011515</t>
  </si>
  <si>
    <t>10351.835068576758</t>
  </si>
  <si>
    <t>10638.378889245581</t>
  </si>
  <si>
    <t>10509.826135540707</t>
  </si>
  <si>
    <t>10449.410326168882</t>
  </si>
  <si>
    <t>10312.680303258221</t>
  </si>
  <si>
    <t>10096.911511392169</t>
  </si>
  <si>
    <t>10138.702919997979</t>
  </si>
  <si>
    <t>10016.50866325044</t>
  </si>
  <si>
    <t>10227.735568633934</t>
  </si>
  <si>
    <t>10324.038262125121</t>
  </si>
  <si>
    <t>10175.949559756336</t>
  </si>
  <si>
    <t>10282.700825990201</t>
  </si>
  <si>
    <t>10116.899270753296</t>
  </si>
  <si>
    <t>10188.669436035903</t>
  </si>
  <si>
    <t>10150.514851335769</t>
  </si>
  <si>
    <t>10058.754764918363</t>
  </si>
  <si>
    <t>10215.471826598927</t>
  </si>
  <si>
    <t>10258.625873208628</t>
  </si>
  <si>
    <t>9974.718695827078</t>
  </si>
  <si>
    <t>9965.634202270738</t>
  </si>
  <si>
    <t>10096.456818330056</t>
  </si>
  <si>
    <t>10294.05662308343</t>
  </si>
  <si>
    <t>10170.955862576562</t>
  </si>
  <si>
    <t>10474.849358136791</t>
  </si>
  <si>
    <t>10301.323064982544</t>
  </si>
  <si>
    <t>10373.096833221269</t>
  </si>
  <si>
    <t>10326.30884507079</t>
  </si>
  <si>
    <t>10473.032747662013</t>
  </si>
  <si>
    <t>10618.391850475677</t>
  </si>
  <si>
    <t>10560.86394432142</t>
  </si>
  <si>
    <t>10365.688288852158</t>
  </si>
  <si>
    <t>10254.437146184693</t>
  </si>
  <si>
    <t>10363.247932308708</t>
  </si>
  <si>
    <t>10514.9975005525</t>
  </si>
  <si>
    <t>10622.34483895344</t>
  </si>
  <si>
    <t>10638.934666230924</t>
  </si>
  <si>
    <t>10699.439418245564</t>
  </si>
  <si>
    <t>10548.179453716455</t>
  </si>
  <si>
    <t>10454.491216131868</t>
  </si>
  <si>
    <t>10289.081780868726</t>
  </si>
  <si>
    <t>10331.531725476816</t>
  </si>
  <si>
    <t>10416.92121840768</t>
  </si>
  <si>
    <t>10430.58338403602</t>
  </si>
  <si>
    <t>10405.210571811105</t>
  </si>
  <si>
    <t>10429.118403906952</t>
  </si>
  <si>
    <t>10427.166884875189</t>
  </si>
  <si>
    <t>10488.648545710206</t>
  </si>
  <si>
    <t>10567.208871334391</t>
  </si>
  <si>
    <t>10447.173977516499</t>
  </si>
  <si>
    <t>10564.28044348225</t>
  </si>
  <si>
    <t>10686.753395234604</t>
  </si>
  <si>
    <t>10568.183481545779</t>
  </si>
  <si>
    <t>10621.36869633606</t>
  </si>
  <si>
    <t>10471.570647124032</t>
  </si>
  <si>
    <t>10243.164001499048</t>
  </si>
  <si>
    <t>10242.675930190358</t>
  </si>
  <si>
    <t>10286.203922414346</t>
  </si>
  <si>
    <t>10222.623631572264</t>
  </si>
  <si>
    <t>10122.847911181487</t>
  </si>
  <si>
    <t>9843.08574352156</t>
  </si>
  <si>
    <t>9938.946932803863</t>
  </si>
  <si>
    <t>9914.98086928029</t>
  </si>
  <si>
    <t>9969.761318709023</t>
  </si>
  <si>
    <t>10012.311635909638</t>
  </si>
  <si>
    <t>9967.804436256285</t>
  </si>
  <si>
    <t>10077.361504098768</t>
  </si>
  <si>
    <t>10115.020381370534</t>
  </si>
  <si>
    <t>10085.188267706724</t>
  </si>
  <si>
    <t>9923.296470399935</t>
  </si>
  <si>
    <t>9857.75776469912</t>
  </si>
  <si>
    <t>9784.88419771402</t>
  </si>
  <si>
    <t>9664.567341193462</t>
  </si>
  <si>
    <t>9675.327129871537</t>
  </si>
  <si>
    <t>9422.955186925978</t>
  </si>
  <si>
    <t>9540.825557279113</t>
  </si>
  <si>
    <t>9569.680762122547</t>
  </si>
  <si>
    <t>9589.246521837944</t>
  </si>
  <si>
    <t>9621.037050360484</t>
  </si>
  <si>
    <t>9455.2353191632</t>
  </si>
  <si>
    <t>9465.504737923597</t>
  </si>
  <si>
    <t>9371.109294973357</t>
  </si>
  <si>
    <t>9131.943626873292</t>
  </si>
  <si>
    <t>8782.730521013067</t>
  </si>
  <si>
    <t>8817.945976929397</t>
  </si>
  <si>
    <t>8769.525012370566</t>
  </si>
  <si>
    <t>8922.61160484303</t>
  </si>
  <si>
    <t>8648.229714623641</t>
  </si>
  <si>
    <t>8483.893729758418</t>
  </si>
  <si>
    <t>8431.070162782426</t>
  </si>
  <si>
    <t>8372.38131186919</t>
  </si>
  <si>
    <t>8540.630295436893</t>
  </si>
  <si>
    <t>8538.672646781159</t>
  </si>
  <si>
    <t>8447.212527510026</t>
  </si>
  <si>
    <t>8189.4610733269255</t>
  </si>
  <si>
    <t>8028.0581135318225</t>
  </si>
  <si>
    <t>8653.12115455249</t>
  </si>
  <si>
    <t>8901.091261283884</t>
  </si>
  <si>
    <t>9097.217008468648</t>
  </si>
  <si>
    <t>9201.88493499127</t>
  </si>
  <si>
    <t>9074.718223683132</t>
  </si>
  <si>
    <t>9794.66477896273</t>
  </si>
  <si>
    <t>9804.935730129118</t>
  </si>
  <si>
    <t>9737.441674381558</t>
  </si>
  <si>
    <t>9537.40139608832</t>
  </si>
  <si>
    <t>9399.966032222781</t>
  </si>
  <si>
    <t>9527.131211124926</t>
  </si>
  <si>
    <t>9691.956033501836</t>
  </si>
  <si>
    <t>9754.070578011857</t>
  </si>
  <si>
    <t>9766.297645427987</t>
  </si>
  <si>
    <t>9607.830775514987</t>
  </si>
  <si>
    <t>9581.908595741674</t>
  </si>
  <si>
    <t>9642.067790204948</t>
  </si>
  <si>
    <t>9655.274065050446</t>
  </si>
  <si>
    <t>9901.778425449776</t>
  </si>
  <si>
    <t>9934.055492875013</t>
  </si>
  <si>
    <t>10220.66521671353</t>
  </si>
  <si>
    <t>10149.746233572181</t>
  </si>
  <si>
    <t>9873.22433838392</t>
  </si>
  <si>
    <t>10054.629793602353</t>
  </si>
  <si>
    <t>9596.700910789665</t>
  </si>
  <si>
    <t>9649.651667463055</t>
  </si>
  <si>
    <t>9421.667199689073</t>
  </si>
  <si>
    <t>9348.124737488139</t>
  </si>
  <si>
    <t>9234.377305458489</t>
  </si>
  <si>
    <t>9303.507970806304</t>
  </si>
  <si>
    <t>9128.473493502715</t>
  </si>
  <si>
    <t>9092.193015421426</t>
  </si>
  <si>
    <t>9134.357932514866</t>
  </si>
  <si>
    <t>9201.035215868293</t>
  </si>
  <si>
    <t>8940.202859436773</t>
  </si>
  <si>
    <t>8758.306268097664</t>
  </si>
  <si>
    <t>8627.887025069918</t>
  </si>
  <si>
    <t>8554.34532907198</t>
  </si>
  <si>
    <t>8851.461994599771</t>
  </si>
  <si>
    <t>8879.898086404188</t>
  </si>
  <si>
    <t>8769.092107677616</t>
  </si>
  <si>
    <t>8950.499861505039</t>
  </si>
  <si>
    <t>8904.903121190842</t>
  </si>
  <si>
    <t>8883.818747136633</t>
  </si>
  <si>
    <t>9172.11028655219</t>
  </si>
  <si>
    <t>9308.410137577102</t>
  </si>
  <si>
    <t>9274.580742881211</t>
  </si>
  <si>
    <t>9315.765686342289</t>
  </si>
  <si>
    <t>9326.061156004562</t>
  </si>
  <si>
    <t>9250.557214132912</t>
  </si>
  <si>
    <t>9310.372383450816</t>
  </si>
  <si>
    <t>9172.599124063876</t>
  </si>
  <si>
    <t>9088.760425997672</t>
  </si>
  <si>
    <t>9213.295230013267</t>
  </si>
  <si>
    <t>9372.147500033443</t>
  </si>
  <si>
    <t>9360.872056738808</t>
  </si>
  <si>
    <t>9097.5863183129</t>
  </si>
  <si>
    <t>9154.949638042408</t>
  </si>
  <si>
    <t>9138.280891856299</t>
  </si>
  <si>
    <t>9330.474485263674</t>
  </si>
  <si>
    <t>9362.833536409524</t>
  </si>
  <si>
    <t>9277.031060063615</t>
  </si>
  <si>
    <t>9186.327183149904</t>
  </si>
  <si>
    <t>9535.904235433405</t>
  </si>
  <si>
    <t>9641.318443674496</t>
  </si>
  <si>
    <t>9736.92372115601</t>
  </si>
  <si>
    <t>9452.065537367202</t>
  </si>
  <si>
    <t>9459.909923644076</t>
  </si>
  <si>
    <t>9561.889243852424</t>
  </si>
  <si>
    <t>9642.78802102154</t>
  </si>
  <si>
    <t>9572.675849635372</t>
  </si>
  <si>
    <t>9369.69488424205</t>
  </si>
  <si>
    <t>9716.332781831463</t>
  </si>
  <si>
    <t>9842.336396991106</t>
  </si>
  <si>
    <t>9790.855217664759</t>
  </si>
  <si>
    <t>9950.68899372329</t>
  </si>
  <si>
    <t>9858.025169544853</t>
  </si>
  <si>
    <t>9839.394177485032</t>
  </si>
  <si>
    <t>9771.244251972576</t>
  </si>
  <si>
    <t>9893.326440196779</t>
  </si>
  <si>
    <t>9833.020900961195</t>
  </si>
  <si>
    <t>9731.531950670527</t>
  </si>
  <si>
    <t>9984.185090115758</t>
  </si>
  <si>
    <t>10112.97155455823</t>
  </si>
  <si>
    <t>10060.372485060174</t>
  </si>
  <si>
    <t>10139.512826352615</t>
  </si>
  <si>
    <t>10205.380999341869</t>
  </si>
  <si>
    <t>10179.328565059172</t>
  </si>
  <si>
    <t>10287.468157358364</t>
  </si>
  <si>
    <t>10158.683225321884</t>
  </si>
  <si>
    <t>9896.689305147862</t>
  </si>
  <si>
    <t>9946.82656441857</t>
  </si>
  <si>
    <t>10035.30615403381</t>
  </si>
  <si>
    <t>10107.071025283156</t>
  </si>
  <si>
    <t>10245.194439439438</t>
  </si>
  <si>
    <t>10146.394861666042</t>
  </si>
  <si>
    <t>10290.417272691406</t>
  </si>
  <si>
    <t>9966.980768035182</t>
  </si>
  <si>
    <t>10194.566810251052</t>
  </si>
  <si>
    <t>10179.819701179847</t>
  </si>
  <si>
    <t>10252.077240955863</t>
  </si>
  <si>
    <t>10412.812071738128</t>
  </si>
  <si>
    <t>10551.428920624076</t>
  </si>
  <si>
    <t>10621.720383511396</t>
  </si>
  <si>
    <t>10485.562280040813</t>
  </si>
  <si>
    <t>10542.581574624948</t>
  </si>
  <si>
    <t>10640.889250074672</t>
  </si>
  <si>
    <t>10599.600869209084</t>
  </si>
  <si>
    <t>10592.71806769266</t>
  </si>
  <si>
    <t>10709.215402276295</t>
  </si>
  <si>
    <t>10952.530059601722</t>
  </si>
  <si>
    <t>10927.460663763371</t>
  </si>
  <si>
    <t>10945.156888167618</t>
  </si>
  <si>
    <t>10827.18537901896</t>
  </si>
  <si>
    <t>10923.530042391974</t>
  </si>
  <si>
    <t>10952.039689684043</t>
  </si>
  <si>
    <t>10950.563982713027</t>
  </si>
  <si>
    <t>11044.94180299435</t>
  </si>
  <si>
    <t>10961.868541721524</t>
  </si>
  <si>
    <t>11056.737498123523</t>
  </si>
  <si>
    <t>11053.78838279048</t>
  </si>
  <si>
    <t>11431.295832900792</t>
  </si>
  <si>
    <t>11296.612670198228</t>
  </si>
  <si>
    <t>11482.416896818844</t>
  </si>
  <si>
    <t>11408.68441627481</t>
  </si>
  <si>
    <t>11377.716789770375</t>
  </si>
  <si>
    <t>11349.699044801979</t>
  </si>
  <si>
    <t>11148.164670665812</t>
  </si>
  <si>
    <t>11187.488507048698</t>
  </si>
  <si>
    <t>11134.893268565624</t>
  </si>
  <si>
    <t>10968.752109440946</t>
  </si>
  <si>
    <t>11125.554020242824</t>
  </si>
  <si>
    <t>11205.675101370623</t>
  </si>
  <si>
    <t>11318.731418297544</t>
  </si>
  <si>
    <t>11216.48929046144</t>
  </si>
  <si>
    <t>11225.338935069558</t>
  </si>
  <si>
    <t>11353.630432376372</t>
  </si>
  <si>
    <t>11112.282618142635</t>
  </si>
  <si>
    <t>10980.547804570118</t>
  </si>
  <si>
    <t>10775.573178980232</t>
  </si>
  <si>
    <t>10865.035040836823</t>
  </si>
  <si>
    <t>10972.191594691667</t>
  </si>
  <si>
    <t>10894.35226608707</t>
  </si>
  <si>
    <t>11177.630539297354</t>
  </si>
  <si>
    <t>11487.397658442755</t>
  </si>
  <si>
    <t>11527.44920011614</t>
  </si>
  <si>
    <t>11500.0452726627</t>
  </si>
  <si>
    <t>11462.94447022329</t>
  </si>
  <si>
    <t>11430.059757279165</t>
  </si>
  <si>
    <t>11520.704372895952</t>
  </si>
  <si>
    <t>11691.452726125415</t>
  </si>
  <si>
    <t>11648.870483929413</t>
  </si>
  <si>
    <t>11660.256019217577</t>
  </si>
  <si>
    <t>11700.726291070505</t>
  </si>
  <si>
    <t>11760.591621427187</t>
  </si>
  <si>
    <t>11650.979837208866</t>
  </si>
  <si>
    <t>11602.49349948129</t>
  </si>
  <si>
    <t>11704.522341854434</t>
  </si>
  <si>
    <t>12012.710371062445</t>
  </si>
  <si>
    <t>12032.849717075687</t>
  </si>
  <si>
    <t>12195.148141056718</t>
  </si>
  <si>
    <t>12239.532891916568</t>
  </si>
  <si>
    <t>12129.445717284492</t>
  </si>
  <si>
    <t>12244.31747425449</t>
  </si>
  <si>
    <t>12071.139853475795</t>
  </si>
  <si>
    <t>11881.861102302735</t>
  </si>
  <si>
    <t>12143.369525772685</t>
  </si>
  <si>
    <t>11930.159102407139</t>
  </si>
  <si>
    <t>12193.40817040932</t>
  </si>
  <si>
    <t>12067.223234807061</t>
  </si>
  <si>
    <t>12440.12280006738</t>
  </si>
  <si>
    <t>12442.734777692984</t>
  </si>
  <si>
    <t>12650.28456843338</t>
  </si>
  <si>
    <t>12518.879720888934</t>
  </si>
  <si>
    <t>12515.398431824467</t>
  </si>
  <si>
    <t>12632.446836815801</t>
  </si>
  <si>
    <t>12021.969172508348</t>
  </si>
  <si>
    <t>11901.876155826487</t>
  </si>
  <si>
    <t>12018.489231213554</t>
  </si>
  <si>
    <t>12053.29942631887</t>
  </si>
  <si>
    <t>11780.04316849723</t>
  </si>
  <si>
    <t>11844.006295506893</t>
  </si>
  <si>
    <t>11818.331957127666</t>
  </si>
  <si>
    <t>11528.540587077066</t>
  </si>
  <si>
    <t>11444.127750824218</t>
  </si>
  <si>
    <t>10993.777253555148</t>
  </si>
  <si>
    <t>10800.583231483028</t>
  </si>
  <si>
    <t>10639.15209728635</t>
  </si>
  <si>
    <t>10512.665261277418</t>
  </si>
  <si>
    <t>10921.34743746187</t>
  </si>
  <si>
    <t>11010.325169595999</t>
  </si>
  <si>
    <t>11612.662305080621</t>
  </si>
  <si>
    <t>11214.448255943673</t>
  </si>
  <si>
    <t>11002.038407763685</t>
  </si>
  <si>
    <t>9888.51919083474</t>
  </si>
  <si>
    <t>10069.526679526722</t>
  </si>
  <si>
    <t>9595.855049726879</t>
  </si>
  <si>
    <t>8689.077635619578</t>
  </si>
  <si>
    <t>9235.58610795384</t>
  </si>
  <si>
    <t>8064.058884313858</t>
  </si>
  <si>
    <t>8119.451543975113</t>
  </si>
  <si>
    <t>7123.261068129417</t>
  </si>
  <si>
    <t>7926.668591653151</t>
  </si>
  <si>
    <t>7289.0010219695705</t>
  </si>
  <si>
    <t>6874.648778772261</t>
  </si>
  <si>
    <t>7585.590542249039</t>
  </si>
  <si>
    <t>8529.879081885654</t>
  </si>
  <si>
    <t>9090.344383065087</t>
  </si>
  <si>
    <t>8492.805307615115</t>
  </si>
  <si>
    <t>8418.65775907404</t>
  </si>
  <si>
    <t>8842.170118851544</t>
  </si>
  <si>
    <t>8706.523840147252</t>
  </si>
  <si>
    <t>8454.858178596696</t>
  </si>
  <si>
    <t>7982.059903544734</t>
  </si>
  <si>
    <t>8307.001780542994</t>
  </si>
  <si>
    <t>8675.992139867778</t>
  </si>
  <si>
    <t>9171.034679482063</t>
  </si>
  <si>
    <t>9669.131265174585</t>
  </si>
  <si>
    <t>9205.927762422247</t>
  </si>
  <si>
    <t>9451.050676096902</t>
  </si>
  <si>
    <t>9056.760658361887</t>
  </si>
  <si>
    <t>8764.097191138862</t>
  </si>
  <si>
    <t>9262.628432550813</t>
  </si>
  <si>
    <t>8816.437152491555</t>
  </si>
  <si>
    <t>8406.881621559223</t>
  </si>
  <si>
    <t>8310.92513806009</t>
  </si>
  <si>
    <t>8341.02083485046</t>
  </si>
  <si>
    <t>8324.010633811891</t>
  </si>
  <si>
    <t>8527.261039296522</t>
  </si>
  <si>
    <t>8837.372058816894</t>
  </si>
  <si>
    <t>9217.703899937063</t>
  </si>
  <si>
    <t>8885.78529322831</t>
  </si>
  <si>
    <t>8727.02409075316</t>
  </si>
  <si>
    <t>8904.104178619027</t>
  </si>
  <si>
    <t>8505.454125992976</t>
  </si>
  <si>
    <t>8199.26848564421</t>
  </si>
  <si>
    <t>8426.07184004331</t>
  </si>
  <si>
    <t>8290.862238712958</t>
  </si>
  <si>
    <t>8026.5497804390525</t>
  </si>
  <si>
    <t>7979.008553005845</t>
  </si>
  <si>
    <t>7594.7506588292335</t>
  </si>
  <si>
    <t>7960.251642471516</t>
  </si>
  <si>
    <t>7919.253836799044</t>
  </si>
  <si>
    <t>8477.539794417797</t>
  </si>
  <si>
    <t>8214.971350100304</t>
  </si>
  <si>
    <t>8400.338873683322</t>
  </si>
  <si>
    <t>8379.839296962251</t>
  </si>
  <si>
    <t>8831.702665688874</t>
  </si>
  <si>
    <t>9415.284912293675</t>
  </si>
  <si>
    <t>9617.21211629481</t>
  </si>
  <si>
    <t>9584.99358945699</t>
  </si>
  <si>
    <t>9461.777245396916</t>
  </si>
  <si>
    <t>9488.33599645955</t>
  </si>
  <si>
    <t>9411.70664401491</t>
  </si>
  <si>
    <t>9242.30647596307</t>
  </si>
  <si>
    <t>9460.1685998702</t>
  </si>
  <si>
    <t>9665.804883608695</t>
  </si>
  <si>
    <t>9599.004502914446</t>
  </si>
  <si>
    <t>9776.700129925153</t>
  </si>
  <si>
    <t>9419.564723122478</t>
  </si>
  <si>
    <t>9267.628891034987</t>
  </si>
  <si>
    <t>9437.029059086828</t>
  </si>
  <si>
    <t>9550.107179691835</t>
  </si>
  <si>
    <t>9836.512495418487</t>
  </si>
  <si>
    <t>9907.24258649451</t>
  </si>
  <si>
    <t>10206.309109757121</t>
  </si>
  <si>
    <t>10269.731884955547</t>
  </si>
  <si>
    <t>10425.423118654573</t>
  </si>
  <si>
    <t>10375.500297086446</t>
  </si>
  <si>
    <t>10530.34579040938</t>
  </si>
  <si>
    <t>10429.653544776367</t>
  </si>
  <si>
    <t>10447.423576001645</t>
  </si>
  <si>
    <t>10847.087199884683</t>
  </si>
  <si>
    <t>125.53798038173557</t>
  </si>
  <si>
    <t>135.06233341934225</t>
  </si>
  <si>
    <t>135.66376777400427</t>
  </si>
  <si>
    <t>178.3294219875526</t>
  </si>
  <si>
    <t>203.565916402595</t>
  </si>
  <si>
    <t>195.6609354091347</t>
  </si>
  <si>
    <t>239.46316522000544</t>
  </si>
  <si>
    <t>253.57396643942442</t>
  </si>
  <si>
    <t>205.27508096409815</t>
  </si>
  <si>
    <t>334.46460819027345</t>
  </si>
  <si>
    <t>144.14073192949658</t>
  </si>
  <si>
    <t>147.88222828909653</t>
  </si>
  <si>
    <t>137.68074859611178</t>
  </si>
  <si>
    <t>189.64433830112483</t>
  </si>
  <si>
    <t>216.7727295946903</t>
  </si>
  <si>
    <t>222.81842084933106</t>
  </si>
  <si>
    <t>273.3832146307805</t>
  </si>
  <si>
    <t>207.35929622250978</t>
  </si>
  <si>
    <t>229.9213773289246</t>
  </si>
  <si>
    <t>384.06176626705746</t>
  </si>
  <si>
    <t>882.0650524027019</t>
  </si>
  <si>
    <t>517.6489968226156</t>
  </si>
  <si>
    <t>51.6600119241386</t>
  </si>
  <si>
    <t>616.886313357994</t>
  </si>
  <si>
    <t>767.734319480521</t>
  </si>
  <si>
    <t>477.74188434216086</t>
  </si>
  <si>
    <t>902.5581669487686</t>
  </si>
  <si>
    <t>-674.8836519860206</t>
  </si>
  <si>
    <t>-152.19384284878942</t>
  </si>
  <si>
    <t>-2399.977030398633</t>
  </si>
  <si>
    <t xml:space="preserve">    - MacdCross:</t>
  </si>
  <si>
    <t xml:space="preserve">          - End: 17533.67</t>
  </si>
  <si>
    <t>103.49470686991049</t>
  </si>
  <si>
    <t>102.51540766817652</t>
  </si>
  <si>
    <t>101.11234712859722</t>
  </si>
  <si>
    <t>98.51346350686126</t>
  </si>
  <si>
    <t>101.7338309115332</t>
  </si>
  <si>
    <t>104.14440302176018</t>
  </si>
  <si>
    <t>104.47398632048802</t>
  </si>
  <si>
    <t>105.26497610114012</t>
  </si>
  <si>
    <t>101.67734291475804</t>
  </si>
  <si>
    <t>107.01638991645567</t>
  </si>
  <si>
    <t>107.52485600238175</t>
  </si>
  <si>
    <t>108.89023584892512</t>
  </si>
  <si>
    <t>111.1783610063303</t>
  </si>
  <si>
    <t>112.20476908686321</t>
  </si>
  <si>
    <t>129.57789000062144</t>
  </si>
  <si>
    <t>131.95079395016418</t>
  </si>
  <si>
    <t>135.1240785380785</t>
  </si>
  <si>
    <t>136.48005823572294</t>
  </si>
  <si>
    <t>135.32181301743114</t>
  </si>
  <si>
    <t>135.21823049553933</t>
  </si>
  <si>
    <t>135.90106213486433</t>
  </si>
  <si>
    <t>134.0786210049276</t>
  </si>
  <si>
    <t>134.39963671135024</t>
  </si>
  <si>
    <t>134.2769085932672</t>
  </si>
  <si>
    <t>132.71885578882143</t>
  </si>
  <si>
    <t>130.4714676037019</t>
  </si>
  <si>
    <t>132.49220146500915</t>
  </si>
  <si>
    <t>134.32416021461123</t>
  </si>
  <si>
    <t>133.97469254127262</t>
  </si>
  <si>
    <t>133.37979871226727</t>
  </si>
  <si>
    <t>133.3609249931479</t>
  </si>
  <si>
    <t>132.14284213446751</t>
  </si>
  <si>
    <t>133.91811097411917</t>
  </si>
  <si>
    <t>132.2372137586826</t>
  </si>
  <si>
    <t>130.29199304847165</t>
  </si>
  <si>
    <t>129.4894381038292</t>
  </si>
  <si>
    <t>131.04745385292748</t>
  </si>
  <si>
    <t>128.62063889295908</t>
  </si>
  <si>
    <t>129.13999530853408</t>
  </si>
  <si>
    <t>134.0313656499183</t>
  </si>
  <si>
    <t>132.75662230524216</t>
  </si>
  <si>
    <t>130.94356259119783</t>
  </si>
  <si>
    <t>127.9313352252993</t>
  </si>
  <si>
    <t>129.93317104506536</t>
  </si>
  <si>
    <t>139.86703686306777</t>
  </si>
  <si>
    <t>139.02656426190504</t>
  </si>
  <si>
    <t>140.35809283504707</t>
  </si>
  <si>
    <t>144.47514947239503</t>
  </si>
  <si>
    <t>145.72159021841972</t>
  </si>
  <si>
    <t>143.73860455281036</t>
  </si>
  <si>
    <t>143.02099582611103</t>
  </si>
  <si>
    <t>143.02684260987292</t>
  </si>
  <si>
    <t>139.1640811532674</t>
  </si>
  <si>
    <t>141.1712109994043</t>
  </si>
  <si>
    <t>139.07889014082912</t>
  </si>
  <si>
    <t>139.4859727736024</t>
  </si>
  <si>
    <t>140.69781494140625</t>
  </si>
  <si>
    <t>143.78424292000756</t>
  </si>
  <si>
    <t>138.188981931151</t>
  </si>
  <si>
    <t>138.26463869916236</t>
  </si>
  <si>
    <t>139.4859782507797</t>
  </si>
  <si>
    <t>141.2090795162054</t>
  </si>
  <si>
    <t>140.16768061584008</t>
  </si>
  <si>
    <t>138.41617741618631</t>
  </si>
  <si>
    <t>137.96171693107462</t>
  </si>
  <si>
    <t>135.4716952585184</t>
  </si>
  <si>
    <t>134.9794319263333</t>
  </si>
  <si>
    <t>136.82560114683778</t>
  </si>
  <si>
    <t>134.6859477167558</t>
  </si>
  <si>
    <t>136.70250085669983</t>
  </si>
  <si>
    <t>136.34272276781383</t>
  </si>
  <si>
    <t>138.38774941707962</t>
  </si>
  <si>
    <t>140.26235472925833</t>
  </si>
  <si>
    <t>144.90147160047223</t>
  </si>
  <si>
    <t>143.26356440248895</t>
  </si>
  <si>
    <t>143.32038773862246</t>
  </si>
  <si>
    <t>146.86127886231333</t>
  </si>
  <si>
    <t>151.72764976136804</t>
  </si>
  <si>
    <t>150.74300335193783</t>
  </si>
  <si>
    <t>152.90158033079996</t>
  </si>
  <si>
    <t>150.7997844652169</t>
  </si>
  <si>
    <t>148.2908921529663</t>
  </si>
  <si>
    <t>148.29083532993923</t>
  </si>
  <si>
    <t>145.4600477949888</t>
  </si>
  <si>
    <t>159.25433019620917</t>
  </si>
  <si>
    <t>160.1821541333582</t>
  </si>
  <si>
    <t>160.74069968601052</t>
  </si>
  <si>
    <t>163.32540721827644</t>
  </si>
  <si>
    <t>165.5881395379025</t>
  </si>
  <si>
    <t>160.94901900928005</t>
  </si>
  <si>
    <t>156.48032070996138</t>
  </si>
  <si>
    <t>144.8351471630782</t>
  </si>
  <si>
    <t>150.29798263459992</t>
  </si>
  <si>
    <t>149.90033279151123</t>
  </si>
  <si>
    <t>151.28265099411882</t>
  </si>
  <si>
    <t>155.29468995267442</t>
  </si>
  <si>
    <t>156.5758573542752</t>
  </si>
  <si>
    <t>156.01594954410936</t>
  </si>
  <si>
    <t>160.78026424899716</t>
  </si>
  <si>
    <t>163.0295086614965</t>
  </si>
  <si>
    <t>160.08743743632405</t>
  </si>
  <si>
    <t>161.35913194399544</t>
  </si>
  <si>
    <t>162.78274909748006</t>
  </si>
  <si>
    <t>162.4505939365806</t>
  </si>
  <si>
    <t>160.76123887793432</t>
  </si>
  <si>
    <t>149.94197600266176</t>
  </si>
  <si>
    <t>148.64177116408283</t>
  </si>
  <si>
    <t>156.18682504375926</t>
  </si>
  <si>
    <t>152.34304852032824</t>
  </si>
  <si>
    <t>151.0049241065802</t>
  </si>
  <si>
    <t>154.94346015576434</t>
  </si>
  <si>
    <t>156.59491871601276</t>
  </si>
  <si>
    <t>152.5898786373219</t>
  </si>
  <si>
    <t>142.51082108628268</t>
  </si>
  <si>
    <t>140.17614965744303</t>
  </si>
  <si>
    <t>140.34697400759748</t>
  </si>
  <si>
    <t>144.10523744391006</t>
  </si>
  <si>
    <t>137.92688118136385</t>
  </si>
  <si>
    <t>146.74361927033192</t>
  </si>
  <si>
    <t>146.8480148047333</t>
  </si>
  <si>
    <t>146.37352256859242</t>
  </si>
  <si>
    <t>143.6687116000782</t>
  </si>
  <si>
    <t>150.75818483809635</t>
  </si>
  <si>
    <t>152.89359043589133</t>
  </si>
  <si>
    <t>152.18200549143887</t>
  </si>
  <si>
    <t>153.42835206311702</t>
  </si>
  <si>
    <t>150.38380758148938</t>
  </si>
  <si>
    <t>141.20247073717326</t>
  </si>
  <si>
    <t>136.88293133666184</t>
  </si>
  <si>
    <t>134.6470057155231</t>
  </si>
  <si>
    <t>139.08075452018707</t>
  </si>
  <si>
    <t>133.54339551193482</t>
  </si>
  <si>
    <t>134.5518829518781</t>
  </si>
  <si>
    <t>136.01714853983432</t>
  </si>
  <si>
    <t>134.97054005056253</t>
  </si>
  <si>
    <t>130.2609203645247</t>
  </si>
  <si>
    <t>124.23834869100004</t>
  </si>
  <si>
    <t>123.69605102922246</t>
  </si>
  <si>
    <t>120.59438077032966</t>
  </si>
  <si>
    <t>115.00941334562262</t>
  </si>
  <si>
    <t>119.85223063829083</t>
  </si>
  <si>
    <t>111.76503128905055</t>
  </si>
  <si>
    <t>113.93430624008178</t>
  </si>
  <si>
    <t>118.34896158114451</t>
  </si>
  <si>
    <t>118.20626104242535</t>
  </si>
  <si>
    <t>115.82765973123671</t>
  </si>
  <si>
    <t>124.40959706951602</t>
  </si>
  <si>
    <t>121.96442604469111</t>
  </si>
  <si>
    <t>125.4276617862794</t>
  </si>
  <si>
    <t>129.75671931456958</t>
  </si>
  <si>
    <t>132.1733290118115</t>
  </si>
  <si>
    <t>128.98602140253698</t>
  </si>
  <si>
    <t>132.01161510407323</t>
  </si>
  <si>
    <t>135.77919604083465</t>
  </si>
  <si>
    <t>137.55174674608875</t>
  </si>
  <si>
    <t>136.1683522738865</t>
  </si>
  <si>
    <t>137.8570593203874</t>
  </si>
  <si>
    <t>141.70213629354527</t>
  </si>
  <si>
    <t>141.13913515229024</t>
  </si>
  <si>
    <t>145.43256726789315</t>
  </si>
  <si>
    <t>145.28947304600828</t>
  </si>
  <si>
    <t>148.3044337426206</t>
  </si>
  <si>
    <t>147.47439252713968</t>
  </si>
  <si>
    <t>146.00505707878895</t>
  </si>
  <si>
    <t>146.61567486364416</t>
  </si>
  <si>
    <t>146.186332319369</t>
  </si>
  <si>
    <t>147.57926949226217</t>
  </si>
  <si>
    <t>150.84232265830764</t>
  </si>
  <si>
    <t>151.53882572677588</t>
  </si>
  <si>
    <t>157.42559783351965</t>
  </si>
  <si>
    <t>157.78816141455184</t>
  </si>
  <si>
    <t>160.56450171418075</t>
  </si>
  <si>
    <t>160.11614221553975</t>
  </si>
  <si>
    <t>162.13880301985301</t>
  </si>
  <si>
    <t>161.69986781782245</t>
  </si>
  <si>
    <t>162.47272768253447</t>
  </si>
  <si>
    <t>163.62714979613676</t>
  </si>
  <si>
    <t>162.3773270728671</t>
  </si>
  <si>
    <t>164.0756653807364</t>
  </si>
  <si>
    <t>166.01238228934153</t>
  </si>
  <si>
    <t>170.18182165972857</t>
  </si>
  <si>
    <t>174.07446102032878</t>
  </si>
  <si>
    <t>179.59871730347876</t>
  </si>
  <si>
    <t>177.32797297175276</t>
  </si>
  <si>
    <t>177.64284238472354</t>
  </si>
  <si>
    <t>176.5074810700737</t>
  </si>
  <si>
    <t>184.03524635653665</t>
  </si>
  <si>
    <t>180.73908855273947</t>
  </si>
  <si>
    <t>180.00291758708784</t>
  </si>
  <si>
    <t>179.23805941852874</t>
  </si>
  <si>
    <t>178.77913541531703</t>
  </si>
  <si>
    <t>182.75646609499003</t>
  </si>
  <si>
    <t>179.2667485035835</t>
  </si>
  <si>
    <t>175.99689455425818</t>
  </si>
  <si>
    <t>174.72534261302673</t>
  </si>
  <si>
    <t>174.74442128508676</t>
  </si>
  <si>
    <t>174.79226343542615</t>
  </si>
  <si>
    <t>175.85349238500046</t>
  </si>
  <si>
    <t>177.77524098432903</t>
  </si>
  <si>
    <t>173.52062638431929</t>
  </si>
  <si>
    <t>178.26285356328296</t>
  </si>
  <si>
    <t>186.46609337427518</t>
  </si>
  <si>
    <t>188.92327286471055</t>
  </si>
  <si>
    <t>190.24267587383704</t>
  </si>
  <si>
    <t>189.02839310615093</t>
  </si>
  <si>
    <t>189.15266480413055</t>
  </si>
  <si>
    <t>190.61552728518717</t>
  </si>
  <si>
    <t>189.43951940811655</t>
  </si>
  <si>
    <t>189.80286156544685</t>
  </si>
  <si>
    <t>187.33611408841867</t>
  </si>
  <si>
    <t>189.96539901320492</t>
  </si>
  <si>
    <t>192.41297742596763</t>
  </si>
  <si>
    <t>185.19450535566222</t>
  </si>
  <si>
    <t>189.28652847616266</t>
  </si>
  <si>
    <t>189.7837219783516</t>
  </si>
  <si>
    <t>191.66722035760756</t>
  </si>
  <si>
    <t>190.22355172548848</t>
  </si>
  <si>
    <t>185.4813653176236</t>
  </si>
  <si>
    <t>185.10847925886716</t>
  </si>
  <si>
    <t>187.12574250970232</t>
  </si>
  <si>
    <t>185.73951242550683</t>
  </si>
  <si>
    <t>183.0432673265226</t>
  </si>
  <si>
    <t>181.67694453605554</t>
  </si>
  <si>
    <t>177.02007674843273</t>
  </si>
  <si>
    <t>173.38839812669494</t>
  </si>
  <si>
    <t>167.51455555300126</t>
  </si>
  <si>
    <t>169.967626551513</t>
  </si>
  <si>
    <t>169.74724461770109</t>
  </si>
  <si>
    <t>174.87362683890728</t>
  </si>
  <si>
    <t>169.06691595700735</t>
  </si>
  <si>
    <t>163.56671544262989</t>
  </si>
  <si>
    <t>161.43953616731002</t>
  </si>
  <si>
    <t>161.45871010040082</t>
  </si>
  <si>
    <t>166.32640775905548</t>
  </si>
  <si>
    <t>171.35704143055654</t>
  </si>
  <si>
    <t>169.57477371147192</t>
  </si>
  <si>
    <t>172.46857118341873</t>
  </si>
  <si>
    <t>171.29952017750037</t>
  </si>
  <si>
    <t>174.5958012517397</t>
  </si>
  <si>
    <t>189.98464164423117</t>
  </si>
  <si>
    <t>204.71238494969452</t>
  </si>
  <si>
    <t>222.30510986855427</t>
  </si>
  <si>
    <t>211.57318632637447</t>
  </si>
  <si>
    <t>215.57853079997477</t>
  </si>
  <si>
    <t>211.77353481814</t>
  </si>
  <si>
    <t>211.36072303782174</t>
  </si>
  <si>
    <t>211.77351353356713</t>
  </si>
  <si>
    <t>215.25862774215628</t>
  </si>
  <si>
    <t>221.0286595929448</t>
  </si>
  <si>
    <t>221.10545513141636</t>
  </si>
  <si>
    <t>215.80585494808759</t>
  </si>
  <si>
    <t>213.13684530588768</t>
  </si>
  <si>
    <t>215.9882248797372</t>
  </si>
  <si>
    <t>217.43795266512276</t>
  </si>
  <si>
    <t>221.10546823730726</t>
  </si>
  <si>
    <t>217.30360171587824</t>
  </si>
  <si>
    <t>214.56734244813217</t>
  </si>
  <si>
    <t>214.32729206689115</t>
  </si>
  <si>
    <t>211.10147741838446</t>
  </si>
  <si>
    <t>212.79121549380324</t>
  </si>
  <si>
    <t>212.12873920896982</t>
  </si>
  <si>
    <t>218.0524503055686</t>
  </si>
  <si>
    <t>232.357595705145</t>
  </si>
  <si>
    <t>232.8856052911403</t>
  </si>
  <si>
    <t>228.49808835533454</t>
  </si>
  <si>
    <t>220.3182120769557</t>
  </si>
  <si>
    <t>221.64311817004725</t>
  </si>
  <si>
    <t>214.93216399467326</t>
  </si>
  <si>
    <t>223.3712781197032</t>
  </si>
  <si>
    <t>217.5723504911214</t>
  </si>
  <si>
    <t>215.68103598828455</t>
  </si>
  <si>
    <t>213.0888685960765</t>
  </si>
  <si>
    <t>209.53656728499746</t>
  </si>
  <si>
    <t>211.11104358798016</t>
  </si>
  <si>
    <t>198.81246878047935</t>
  </si>
  <si>
    <t>214.1161446161989</t>
  </si>
  <si>
    <t>210.56810349527848</t>
  </si>
  <si>
    <t>201.6032514010326</t>
  </si>
  <si>
    <t>201.39158535499251</t>
  </si>
  <si>
    <t>204.26770270837238</t>
  </si>
  <si>
    <t>204.79671113548113</t>
  </si>
  <si>
    <t>206.34535103549536</t>
  </si>
  <si>
    <t>202.95946489488568</t>
  </si>
  <si>
    <t>204.28689688481504</t>
  </si>
  <si>
    <t>205.0275673985337</t>
  </si>
  <si>
    <t>203.10377173145733</t>
  </si>
  <si>
    <t>205.51810476111945</t>
  </si>
  <si>
    <t>205.84519568724048</t>
  </si>
  <si>
    <t>209.88513119073934</t>
  </si>
  <si>
    <t>206.13375028322577</t>
  </si>
  <si>
    <t>208.15372868192208</t>
  </si>
  <si>
    <t>210.3661015614282</t>
  </si>
  <si>
    <t>213.09787401019835</t>
  </si>
  <si>
    <t>211.4626260423446</t>
  </si>
  <si>
    <t>210.4623254567556</t>
  </si>
  <si>
    <t>215.50261611203814</t>
  </si>
  <si>
    <t>214.64649727188456</t>
  </si>
  <si>
    <t>213.06899120171784</t>
  </si>
  <si>
    <t>223.33243809290374</t>
  </si>
  <si>
    <t>229.3153764467521</t>
  </si>
  <si>
    <t>227.83408803508618</t>
  </si>
  <si>
    <t>226.75675730845452</t>
  </si>
  <si>
    <t>222.52444153477137</t>
  </si>
  <si>
    <t>224.15002257649144</t>
  </si>
  <si>
    <t>221.60100172455822</t>
  </si>
  <si>
    <t>223.2074221997902</t>
  </si>
  <si>
    <t>219.59060280329632</t>
  </si>
  <si>
    <t>219.9754095813845</t>
  </si>
  <si>
    <t>216.02599510271617</t>
  </si>
  <si>
    <t>218.10754668574504</t>
  </si>
  <si>
    <t>218.7917510224665</t>
  </si>
  <si>
    <t>219.2639238363372</t>
  </si>
  <si>
    <t>224.64121014446033</t>
  </si>
  <si>
    <t>225.13267301384707</t>
  </si>
  <si>
    <t>227.02143807174207</t>
  </si>
  <si>
    <t>221.4996463068558</t>
  </si>
  <si>
    <t>221.85618814495552</t>
  </si>
  <si>
    <t>218.40627844184</t>
  </si>
  <si>
    <t>222.13568318411828</t>
  </si>
  <si>
    <t>223.34992716293414</t>
  </si>
  <si>
    <t>218.28096007808995</t>
  </si>
  <si>
    <t>213.97339934890894</t>
  </si>
  <si>
    <t>217.5389815754556</t>
  </si>
  <si>
    <t>218.89773673204596</t>
  </si>
  <si>
    <t>214.70579859635404</t>
  </si>
  <si>
    <t>214.86000526714548</t>
  </si>
  <si>
    <t>213.93484137569254</t>
  </si>
  <si>
    <t>215.8910640734926</t>
  </si>
  <si>
    <t>219.81327819824222</t>
  </si>
  <si>
    <t>219.66869597561282</t>
  </si>
  <si>
    <t>219.27353208074254</t>
  </si>
  <si>
    <t>216.66203437805603</t>
  </si>
  <si>
    <t>208.30703549667496</t>
  </si>
  <si>
    <t>206.42785327516017</t>
  </si>
  <si>
    <t>202.22624151278276</t>
  </si>
  <si>
    <t>202.39973331524564</t>
  </si>
  <si>
    <t>199.0460966701051</t>
  </si>
  <si>
    <t>199.05576757249918</t>
  </si>
  <si>
    <t>197.11880676940524</t>
  </si>
  <si>
    <t>192.22333110263727</t>
  </si>
  <si>
    <t>192.28120413823413</t>
  </si>
  <si>
    <t>191.27893521180894</t>
  </si>
  <si>
    <t>207.61643310861308</t>
  </si>
  <si>
    <t>205.02844968662933</t>
  </si>
  <si>
    <t>204.09176894929524</t>
  </si>
  <si>
    <t>202.9619701200059</t>
  </si>
  <si>
    <t>201.73555782697173</t>
  </si>
  <si>
    <t>205.0284845277271</t>
  </si>
  <si>
    <t>191.7313067668361</t>
  </si>
  <si>
    <t>193.03499783710754</t>
  </si>
  <si>
    <t>192.74531407551848</t>
  </si>
  <si>
    <t>191.93416332836307</t>
  </si>
  <si>
    <t>189.75176298982518</t>
  </si>
  <si>
    <t>190.0221297402603</t>
  </si>
  <si>
    <t>195.97061646948683</t>
  </si>
  <si>
    <t>198.87718479297988</t>
  </si>
  <si>
    <t>199.54349400594327</t>
  </si>
  <si>
    <t>198.57786577345544</t>
  </si>
  <si>
    <t>199.64009005811587</t>
  </si>
  <si>
    <t>199.36008711143955</t>
  </si>
  <si>
    <t>199.891158003088</t>
  </si>
  <si>
    <t>198.76137229165644</t>
  </si>
  <si>
    <t>203.13575465069493</t>
  </si>
  <si>
    <t>206.70872691125902</t>
  </si>
  <si>
    <t>205.63678189490435</t>
  </si>
  <si>
    <t>208.6979621804974</t>
  </si>
  <si>
    <t>209.46080201800123</t>
  </si>
  <si>
    <t>200.4512069149966</t>
  </si>
  <si>
    <t>204.60357320579806</t>
  </si>
  <si>
    <t>201.28168521716486</t>
  </si>
  <si>
    <t>200.65399407152802</t>
  </si>
  <si>
    <t>198.92549564978606</t>
  </si>
  <si>
    <t>194.8310887241192</t>
  </si>
  <si>
    <t>202.0653890575921</t>
  </si>
  <si>
    <t>202.42342841658675</t>
  </si>
  <si>
    <t>195.00116736700312</t>
  </si>
  <si>
    <t>201.35899406896544</t>
  </si>
  <si>
    <t>200.57512564470164</t>
  </si>
  <si>
    <t>199.59772099499594</t>
  </si>
  <si>
    <t>203.5653147344715</t>
  </si>
  <si>
    <t>204.26208781529215</t>
  </si>
  <si>
    <t>211.17141195983933</t>
  </si>
  <si>
    <t>211.5198390250656</t>
  </si>
  <si>
    <t>210.95858927161578</t>
  </si>
  <si>
    <t>218.72916784385362</t>
  </si>
  <si>
    <t>220.82907666187688</t>
  </si>
  <si>
    <t>219.60981249748593</t>
  </si>
  <si>
    <t>222.5709303498265</t>
  </si>
  <si>
    <t>219.64851581218306</t>
  </si>
  <si>
    <t>220.63558318521842</t>
  </si>
  <si>
    <t>221.37103382974098</t>
  </si>
  <si>
    <t>220.03557936679502</t>
  </si>
  <si>
    <t>231.4447831027603</t>
  </si>
  <si>
    <t>228.3771395959527</t>
  </si>
  <si>
    <t>198.34940235828734</t>
  </si>
  <si>
    <t>210.01989994554947</t>
  </si>
  <si>
    <t>214.8486975081865</t>
  </si>
  <si>
    <t>208.5973869852319</t>
  </si>
  <si>
    <t>205.14269020012458</t>
  </si>
  <si>
    <t>200.2171027112494</t>
  </si>
  <si>
    <t>195.73293798099144</t>
  </si>
  <si>
    <t>196.81910751512095</t>
  </si>
  <si>
    <t>200.0193770087362</t>
  </si>
  <si>
    <t>201.48375113678102</t>
  </si>
  <si>
    <t>204.78105147446556</t>
  </si>
  <si>
    <t>200.7758323682937</t>
  </si>
  <si>
    <t>200.3975932855416</t>
  </si>
  <si>
    <t>200.51400345288704</t>
  </si>
  <si>
    <t>196.33419285741144</t>
  </si>
  <si>
    <t>197.2360950685152</t>
  </si>
  <si>
    <t>196.53782116625806</t>
  </si>
  <si>
    <t>197.226366309197</t>
  </si>
  <si>
    <t>197.5949233393214</t>
  </si>
  <si>
    <t>196.3341985409476</t>
  </si>
  <si>
    <t>191.74707475665974</t>
  </si>
  <si>
    <t>196.99361709668057</t>
  </si>
  <si>
    <t>197.22642866111994</t>
  </si>
  <si>
    <t>189.94322972563802</t>
  </si>
  <si>
    <t>190.5639188677739</t>
  </si>
  <si>
    <t>194.69524353465258</t>
  </si>
  <si>
    <t>208.1753148739094</t>
  </si>
  <si>
    <t>206.34240204727408</t>
  </si>
  <si>
    <t>210.8907291098853</t>
  </si>
  <si>
    <t>208.04926948321236</t>
  </si>
  <si>
    <t>212.19023468499373</t>
  </si>
  <si>
    <t>220.70848571118756</t>
  </si>
  <si>
    <t>220.04772547099012</t>
  </si>
  <si>
    <t>222.05921079967453</t>
  </si>
  <si>
    <t>223.08920107583154</t>
  </si>
  <si>
    <t>224.0804011943604</t>
  </si>
  <si>
    <t>224.29417737673137</t>
  </si>
  <si>
    <t>222.2341127042957</t>
  </si>
  <si>
    <t>222.32159298327235</t>
  </si>
  <si>
    <t>218.63874014116234</t>
  </si>
  <si>
    <t>217.05475904881197</t>
  </si>
  <si>
    <t>216.18995577154925</t>
  </si>
  <si>
    <t>214.9461429757876</t>
  </si>
  <si>
    <t>217.06453038251573</t>
  </si>
  <si>
    <t>219.63959919325382</t>
  </si>
  <si>
    <t>218.6581528826001</t>
  </si>
  <si>
    <t>217.02560377645239</t>
  </si>
  <si>
    <t>216.99649001283552</t>
  </si>
  <si>
    <t>196.88171938299126</t>
  </si>
  <si>
    <t>197.2607101155709</t>
  </si>
  <si>
    <t>198.43645700637626</t>
  </si>
  <si>
    <t>200.79776840678068</t>
  </si>
  <si>
    <t>197.25871646771947</t>
  </si>
  <si>
    <t>193.55739255994638</t>
  </si>
  <si>
    <t>192.43728028345492</t>
  </si>
  <si>
    <t>190.77174929710972</t>
  </si>
  <si>
    <t>187.61588179830463</t>
  </si>
  <si>
    <t>188.96006257454948</t>
  </si>
  <si>
    <t>189.77821739055898</t>
  </si>
  <si>
    <t>185.9405521568253</t>
  </si>
  <si>
    <t>182.91136572892972</t>
  </si>
  <si>
    <t>181.05097742138466</t>
  </si>
  <si>
    <t>177.81725499456937</t>
  </si>
  <si>
    <t>175.30424103825828</t>
  </si>
  <si>
    <t>170.21989259837198</t>
  </si>
  <si>
    <t>161.09333563578193</t>
  </si>
  <si>
    <t>158.9406908346215</t>
  </si>
  <si>
    <t>155.90178612583134</t>
  </si>
  <si>
    <t>149.81416009850923</t>
  </si>
  <si>
    <t>171.44713763489696</t>
  </si>
  <si>
    <t>182.09317226498226</t>
  </si>
  <si>
    <t>180.59323833078122</t>
  </si>
  <si>
    <t>182.4827973687631</t>
  </si>
  <si>
    <t>184.0509968749374</t>
  </si>
  <si>
    <t>187.57694351601307</t>
  </si>
  <si>
    <t>190.89637502993142</t>
  </si>
  <si>
    <t>190.2812683764955</t>
  </si>
  <si>
    <t>178.05670670772759</t>
  </si>
  <si>
    <t>169.4643373657805</t>
  </si>
  <si>
    <t>172.41309499828796</t>
  </si>
  <si>
    <t>172.2959407469083</t>
  </si>
  <si>
    <t>166.408197818086</t>
  </si>
  <si>
    <t>159.96396066820694</t>
  </si>
  <si>
    <t>164.80694894184785</t>
  </si>
  <si>
    <t>174.44399574684007</t>
  </si>
  <si>
    <t>173.86793992447772</t>
  </si>
  <si>
    <t>171.21214759326105</t>
  </si>
  <si>
    <t>170.1283569312816</t>
  </si>
  <si>
    <t>174.932221657543</t>
  </si>
  <si>
    <t>176.83621249406065</t>
  </si>
  <si>
    <t>181.78653333015842</t>
  </si>
  <si>
    <t>177.72471843602955</t>
  </si>
  <si>
    <t>177.6075512634574</t>
  </si>
  <si>
    <t>181.35696591126697</t>
  </si>
  <si>
    <t>185.5652254568657</t>
  </si>
  <si>
    <t>187.18603712398564</t>
  </si>
  <si>
    <t>186.76620215911444</t>
  </si>
  <si>
    <t>183.24141699842954</t>
  </si>
  <si>
    <t>188.43902542424914</t>
  </si>
  <si>
    <t>190.6318319749542</t>
  </si>
  <si>
    <t>192.5015171078574</t>
  </si>
  <si>
    <t>192.3644375704664</t>
  </si>
  <si>
    <t>187.63631053357952</t>
  </si>
  <si>
    <t>192.4819501276191</t>
  </si>
  <si>
    <t>194.23414868317215</t>
  </si>
  <si>
    <t>195.8102097264525</t>
  </si>
  <si>
    <t>201.24314914913919</t>
  </si>
  <si>
    <t>207.4297999095049</t>
  </si>
  <si>
    <t>205.17834288402105</t>
  </si>
  <si>
    <t>208.11500833953727</t>
  </si>
  <si>
    <t>205.99078545933878</t>
  </si>
  <si>
    <t>208.17375018015986</t>
  </si>
  <si>
    <t>209.4365278939689</t>
  </si>
  <si>
    <t>221.53579720779885</t>
  </si>
  <si>
    <t>209.84771880569252</t>
  </si>
  <si>
    <t>209.01559872753847</t>
  </si>
  <si>
    <t>209.3190949255999</t>
  </si>
  <si>
    <t>213.14658121289241</t>
  </si>
  <si>
    <t>214.89884916960617</t>
  </si>
  <si>
    <t>208.7512950692513</t>
  </si>
  <si>
    <t>226.28545906683507</t>
  </si>
  <si>
    <t>217.3376514898148</t>
  </si>
  <si>
    <t>216.1897413421873</t>
  </si>
  <si>
    <t>222.52778913647722</t>
  </si>
  <si>
    <t>220.51649999023243</t>
  </si>
  <si>
    <t>220.7029082864421</t>
  </si>
  <si>
    <t>224.73525275451308</t>
  </si>
  <si>
    <t>225.78506674663808</t>
  </si>
  <si>
    <t>221.81154311098712</t>
  </si>
  <si>
    <t>218.69159737713184</t>
  </si>
  <si>
    <t>228.81676896066702</t>
  </si>
  <si>
    <t>246.00597138561923</t>
  </si>
  <si>
    <t>243.86709849172874</t>
  </si>
  <si>
    <t>250.59757706590057</t>
  </si>
  <si>
    <t>250.18551102513035</t>
  </si>
  <si>
    <t>249.7832583379655</t>
  </si>
  <si>
    <t>253.1095157326145</t>
  </si>
  <si>
    <t>252.2933980206376</t>
  </si>
  <si>
    <t>257.7013537217372</t>
  </si>
  <si>
    <t>258.7338082231092</t>
  </si>
  <si>
    <t>262.00800123621383</t>
  </si>
  <si>
    <t>264.81028118163215</t>
  </si>
  <si>
    <t>262.95192999317476</t>
  </si>
  <si>
    <t>266.71781276406097</t>
  </si>
  <si>
    <t>257.2195685489045</t>
  </si>
  <si>
    <t>256.069053571984</t>
  </si>
  <si>
    <t>264.7218002479703</t>
  </si>
  <si>
    <t>261.0542515067853</t>
  </si>
  <si>
    <t>262.6175543804559</t>
  </si>
  <si>
    <t>264.1121658736115</t>
  </si>
  <si>
    <t>269.4217257765642</t>
  </si>
  <si>
    <t>263.4140104001816</t>
  </si>
  <si>
    <t>260.14962304056905</t>
  </si>
  <si>
    <t>254.00425302634116</t>
  </si>
  <si>
    <t>258.6944095618215</t>
  </si>
  <si>
    <t>255.4595068228258</t>
  </si>
  <si>
    <t>264.4661617840667</t>
  </si>
  <si>
    <t>264.11541740151085</t>
  </si>
  <si>
    <t>268.8741825196704</t>
  </si>
  <si>
    <t>272.74619151119555</t>
  </si>
  <si>
    <t>273.1600751409944</t>
  </si>
  <si>
    <t>274.77581719052085</t>
  </si>
  <si>
    <t>274.4309630727887</t>
  </si>
  <si>
    <t>273.2191257854553</t>
  </si>
  <si>
    <t>277.5640515665761</t>
  </si>
  <si>
    <t>273.67229170575325</t>
  </si>
  <si>
    <t>273.25854388670996</t>
  </si>
  <si>
    <t>256.88378111450965</t>
  </si>
  <si>
    <t>261.5537327565072</t>
  </si>
  <si>
    <t>270.4998775780225</t>
  </si>
  <si>
    <t>269.6821194543556</t>
  </si>
  <si>
    <t>258.7950912175308</t>
  </si>
  <si>
    <t>253.08066144854374</t>
  </si>
  <si>
    <t>255.29750895482437</t>
  </si>
  <si>
    <t>253.42551680041032</t>
  </si>
  <si>
    <t>241.49416838295352</t>
  </si>
  <si>
    <t>236.83393874748805</t>
  </si>
  <si>
    <t>222.9604863112791</t>
  </si>
  <si>
    <t>225.2221378782977</t>
  </si>
  <si>
    <t>239.05838603978475</t>
  </si>
  <si>
    <t>179.93078284098843</t>
  </si>
  <si>
    <t>184.18733346261212</t>
  </si>
  <si>
    <t>197.3322782570622</t>
  </si>
  <si>
    <t>177.76795419932986</t>
  </si>
  <si>
    <t>174.51875371529107</t>
  </si>
  <si>
    <t>181.26406004947896</t>
  </si>
  <si>
    <t>174.0052080137377</t>
  </si>
  <si>
    <t>172.12874418341858</t>
  </si>
  <si>
    <t>155.93211156092167</t>
  </si>
  <si>
    <t>179.94067727892025</t>
  </si>
  <si>
    <t>212.71905250647544</t>
  </si>
  <si>
    <t>201.87464580381373</t>
  </si>
  <si>
    <t>208.57938517588966</t>
  </si>
  <si>
    <t>221.58279589535476</t>
  </si>
  <si>
    <t>217.32425014006066</t>
  </si>
  <si>
    <t>209.8074348062198</t>
  </si>
  <si>
    <t>211.2200416321894</t>
  </si>
  <si>
    <t>235.64009740237807</t>
  </si>
  <si>
    <t>255.00532880792645</t>
  </si>
  <si>
    <t>257.2199359899226</t>
  </si>
  <si>
    <t>258.361960982937</t>
  </si>
  <si>
    <t>247.41814489692052</t>
  </si>
  <si>
    <t>262.0562866587541</t>
  </si>
  <si>
    <t>268.9483129386439</t>
  </si>
  <si>
    <t>268.8688806248386</t>
  </si>
  <si>
    <t>267.14084314910195</t>
  </si>
  <si>
    <t>270.676274869551</t>
  </si>
  <si>
    <t>103.84310587746889</t>
  </si>
  <si>
    <t>105.79228074333018</t>
  </si>
  <si>
    <t>101.4890010135958</t>
  </si>
  <si>
    <t>101.75267010674811</t>
  </si>
  <si>
    <t>104.43631491433045</t>
  </si>
  <si>
    <t>104.86004470227526</t>
  </si>
  <si>
    <t>105.67928037826206</t>
  </si>
  <si>
    <t>105.66045956884273</t>
  </si>
  <si>
    <t>107.1670475008358</t>
  </si>
  <si>
    <t>108.98439572390599</t>
  </si>
  <si>
    <t>109.9825137114109</t>
  </si>
  <si>
    <t>112.24244075918881</t>
  </si>
  <si>
    <t>113.4100288442785</t>
  </si>
  <si>
    <t>130.02983951087035</t>
  </si>
  <si>
    <t>136.21639385857432</t>
  </si>
  <si>
    <t>134.3707788332209</t>
  </si>
  <si>
    <t>137.54407764275564</t>
  </si>
  <si>
    <t>136.22577083604753</t>
  </si>
  <si>
    <t>135.8208738194129</t>
  </si>
  <si>
    <t>136.47707472452808</t>
  </si>
  <si>
    <t>135.39117255187946</t>
  </si>
  <si>
    <t>135.4950071094789</t>
  </si>
  <si>
    <t>135.53280548588396</t>
  </si>
  <si>
    <t>133.57815598217906</t>
  </si>
  <si>
    <t>131.91621819219546</t>
  </si>
  <si>
    <t>135.66498947395587</t>
  </si>
  <si>
    <t>135.59894711190006</t>
  </si>
  <si>
    <t>135.26835386275226</t>
  </si>
  <si>
    <t>134.40906237347053</t>
  </si>
  <si>
    <t>133.9935921195184</t>
  </si>
  <si>
    <t>135.31563063296213</t>
  </si>
  <si>
    <t>135.03235707440786</t>
  </si>
  <si>
    <t>132.37886467044123</t>
  </si>
  <si>
    <t>131.98226546558493</t>
  </si>
  <si>
    <t>131.70849289269785</t>
  </si>
  <si>
    <t>131.19854242989112</t>
  </si>
  <si>
    <t>129.62157536231632</t>
  </si>
  <si>
    <t>130.8869226931855</t>
  </si>
  <si>
    <t>134.2391088058173</t>
  </si>
  <si>
    <t>132.88882122820004</t>
  </si>
  <si>
    <t>131.92562378536792</t>
  </si>
  <si>
    <t>129.1589048403944</t>
  </si>
  <si>
    <t>138.1861840950861</t>
  </si>
  <si>
    <t>140.79244354190624</t>
  </si>
  <si>
    <t>142.2276780408184</t>
  </si>
  <si>
    <t>142.5771615661732</t>
  </si>
  <si>
    <t>147.11914201766217</t>
  </si>
  <si>
    <t>146.50533151851167</t>
  </si>
  <si>
    <t>146.94915753040596</t>
  </si>
  <si>
    <t>143.7952997781029</t>
  </si>
  <si>
    <t>143.24459306415784</t>
  </si>
  <si>
    <t>142.59134338495798</t>
  </si>
  <si>
    <t>142.15583383512057</t>
  </si>
  <si>
    <t>140.59371030652846</t>
  </si>
  <si>
    <t>142.0138169823206</t>
  </si>
  <si>
    <t>141.9191273423385</t>
  </si>
  <si>
    <t>144.99609293210324</t>
  </si>
  <si>
    <t>139.1452035414262</t>
  </si>
  <si>
    <t>139.10725339177685</t>
  </si>
  <si>
    <t>141.48363993262862</t>
  </si>
  <si>
    <t>141.9002238918978</t>
  </si>
  <si>
    <t>140.3096886951604</t>
  </si>
  <si>
    <t>138.42565425287282</t>
  </si>
  <si>
    <t>138.49189963772855</t>
  </si>
  <si>
    <t>136.28590829639262</t>
  </si>
  <si>
    <t>136.94867785125174</t>
  </si>
  <si>
    <t>137.56407193784253</t>
  </si>
  <si>
    <t>137.35581537946223</t>
  </si>
  <si>
    <t>138.18891908851143</t>
  </si>
  <si>
    <t>139.2492790727045</t>
  </si>
  <si>
    <t>141.04813966728554</t>
  </si>
  <si>
    <t>145.1855136008592</t>
  </si>
  <si>
    <t>145.69674571398008</t>
  </si>
  <si>
    <t>143.452913294162</t>
  </si>
  <si>
    <t>147.07902227370815</t>
  </si>
  <si>
    <t>149.33232089127983</t>
  </si>
  <si>
    <t>152.78803006762107</t>
  </si>
  <si>
    <t>153.46019767585037</t>
  </si>
  <si>
    <t>154.08502909497025</t>
  </si>
  <si>
    <t>151.36784568935934</t>
  </si>
  <si>
    <t>149.31339378139796</t>
  </si>
  <si>
    <t>150.1654137072186</t>
  </si>
  <si>
    <t>156.75488983645602</t>
  </si>
  <si>
    <t>160.19161231607953</t>
  </si>
  <si>
    <t>163.81770514932646</t>
  </si>
  <si>
    <t>163.5525743338877</t>
  </si>
  <si>
    <t>164.18696146682316</t>
  </si>
  <si>
    <t>165.76802605521559</t>
  </si>
  <si>
    <t>161.7632322715357</t>
  </si>
  <si>
    <t>157.65430702824258</t>
  </si>
  <si>
    <t>153.74415032211914</t>
  </si>
  <si>
    <t>155.09805742371944</t>
  </si>
  <si>
    <t>158.014109696778</t>
  </si>
  <si>
    <t>158.52148810851185</t>
  </si>
  <si>
    <t>160.75172851256616</t>
  </si>
  <si>
    <t>158.15133422552296</t>
  </si>
  <si>
    <t>163.23832626781714</t>
  </si>
  <si>
    <t>164.13042162239483</t>
  </si>
  <si>
    <t>162.8587054421518</t>
  </si>
  <si>
    <t>163.03895716231983</t>
  </si>
  <si>
    <t>166.0949586970815</t>
  </si>
  <si>
    <t>164.64292015846456</t>
  </si>
  <si>
    <t>150.20771161115837</t>
  </si>
  <si>
    <t>154.85811700175796</t>
  </si>
  <si>
    <t>157.73378313393508</t>
  </si>
  <si>
    <t>153.67172614569307</t>
  </si>
  <si>
    <t>155.43703218510646</t>
  </si>
  <si>
    <t>157.76216823665501</t>
  </si>
  <si>
    <t>157.44906702549687</t>
  </si>
  <si>
    <t>153.85213028260668</t>
  </si>
  <si>
    <t>144.10523457726302</t>
  </si>
  <si>
    <t>143.50735930112197</t>
  </si>
  <si>
    <t>146.30706865422783</t>
  </si>
  <si>
    <t>146.2785925089365</t>
  </si>
  <si>
    <t>147.5978041722512</t>
  </si>
  <si>
    <t>149.70469564589894</t>
  </si>
  <si>
    <t>149.23964949049883</t>
  </si>
  <si>
    <t>147.57883284666357</t>
  </si>
  <si>
    <t>148.95496842298178</t>
  </si>
  <si>
    <t>153.795173902422</t>
  </si>
  <si>
    <t>153.85213593943058</t>
  </si>
  <si>
    <t>154.02779147346064</t>
  </si>
  <si>
    <t>154.62716905746512</t>
  </si>
  <si>
    <t>152.1154261786664</t>
  </si>
  <si>
    <t>142.5059320313672</t>
  </si>
  <si>
    <t>139.29006041806792</t>
  </si>
  <si>
    <t>137.3585851528745</t>
  </si>
  <si>
    <t>141.1263483806544</t>
  </si>
  <si>
    <t>134.49483035755483</t>
  </si>
  <si>
    <t>135.24642616329766</t>
  </si>
  <si>
    <t>136.49286602078013</t>
  </si>
  <si>
    <t>135.58896685770063</t>
  </si>
  <si>
    <t>132.34456455404776</t>
  </si>
  <si>
    <t>126.34101131276475</t>
  </si>
  <si>
    <t>124.05760095124216</t>
  </si>
  <si>
    <t>121.3650407624724</t>
  </si>
  <si>
    <t>119.58581876777191</t>
  </si>
  <si>
    <t>120.33746436906156</t>
  </si>
  <si>
    <t>112.52617466593315</t>
  </si>
  <si>
    <t>116.36046764811617</t>
  </si>
  <si>
    <t>119.92834666511847</t>
  </si>
  <si>
    <t>119.12915398734982</t>
  </si>
  <si>
    <t>116.25580970668136</t>
  </si>
  <si>
    <t>131.29798957505818</t>
  </si>
  <si>
    <t>126.98800049175426</t>
  </si>
  <si>
    <t>129.61396944496542</t>
  </si>
  <si>
    <t>135.64610471264325</t>
  </si>
  <si>
    <t>135.008600829702</t>
  </si>
  <si>
    <t>132.1733192372477</t>
  </si>
  <si>
    <t>134.26651155963134</t>
  </si>
  <si>
    <t>138.3100002584038</t>
  </si>
  <si>
    <t>138.152830696911</t>
  </si>
  <si>
    <t>138.0288334195574</t>
  </si>
  <si>
    <t>142.16001839455618</t>
  </si>
  <si>
    <t>142.65623090852785</t>
  </si>
  <si>
    <t>143.20953218888408</t>
  </si>
  <si>
    <t>147.21673326450465</t>
  </si>
  <si>
    <t>148.01818321753564</t>
  </si>
  <si>
    <t>150.26986584915693</t>
  </si>
  <si>
    <t>149.09635025089224</t>
  </si>
  <si>
    <t>146.73016354311153</t>
  </si>
  <si>
    <t>147.35033157868253</t>
  </si>
  <si>
    <t>147.90370500050554</t>
  </si>
  <si>
    <t>152.8267870810998</t>
  </si>
  <si>
    <t>155.91809703334314</t>
  </si>
  <si>
    <t>153.76186757874814</t>
  </si>
  <si>
    <t>158.14116873276294</t>
  </si>
  <si>
    <t>161.02254135829477</t>
  </si>
  <si>
    <t>161.5281461447103</t>
  </si>
  <si>
    <t>163.2932640145553</t>
  </si>
  <si>
    <t>163.38866434183666</t>
  </si>
  <si>
    <t>163.84657959361806</t>
  </si>
  <si>
    <t>163.61765260011964</t>
  </si>
  <si>
    <t>165.23002101022698</t>
  </si>
  <si>
    <t>164.66714779272104</t>
  </si>
  <si>
    <t>166.06018408749307</t>
  </si>
  <si>
    <t>168.9414583211765</t>
  </si>
  <si>
    <t>174.64699123695425</t>
  </si>
  <si>
    <t>180.0184630294818</t>
  </si>
  <si>
    <t>181.04893016580658</t>
  </si>
  <si>
    <t>179.56055021266965</t>
  </si>
  <si>
    <t>178.29161960231121</t>
  </si>
  <si>
    <t>178.57786437130187</t>
  </si>
  <si>
    <t>184.5504508656288</t>
  </si>
  <si>
    <t>180.98768107137516</t>
  </si>
  <si>
    <t>180.33755626072673</t>
  </si>
  <si>
    <t>180.00292849715487</t>
  </si>
  <si>
    <t>182.78514760723968</t>
  </si>
  <si>
    <t>179.3241115289022</t>
  </si>
  <si>
    <t>177.8708211406085</t>
  </si>
  <si>
    <t>175.67187639678525</t>
  </si>
  <si>
    <t>175.83436235283716</t>
  </si>
  <si>
    <t>175.24161201202995</t>
  </si>
  <si>
    <t>176.3506628901316</t>
  </si>
  <si>
    <t>178.8843080374995</t>
  </si>
  <si>
    <t>175.31806407941514</t>
  </si>
  <si>
    <t>186.89633908979263</t>
  </si>
  <si>
    <t>187.2022862136638</t>
  </si>
  <si>
    <t>190.91192599532442</t>
  </si>
  <si>
    <t>190.5676972280466</t>
  </si>
  <si>
    <t>189.61159807788655</t>
  </si>
  <si>
    <t>190.70158641335638</t>
  </si>
  <si>
    <t>191.21784595908662</t>
  </si>
  <si>
    <t>190.5199285768837</t>
  </si>
  <si>
    <t>190.0418481870565</t>
  </si>
  <si>
    <t>193.09181533390588</t>
  </si>
  <si>
    <t>197.29859447981235</t>
  </si>
  <si>
    <t>190.74938218030607</t>
  </si>
  <si>
    <t>192.16436619466936</t>
  </si>
  <si>
    <t>192.48945638995417</t>
  </si>
  <si>
    <t>192.26956127627426</t>
  </si>
  <si>
    <t>190.30002603868348</t>
  </si>
  <si>
    <t>187.15452196353002</t>
  </si>
  <si>
    <t>185.9785241608972</t>
  </si>
  <si>
    <t>188.09138715942453</t>
  </si>
  <si>
    <t>187.2883727569047</t>
  </si>
  <si>
    <t>183.93243783421065</t>
  </si>
  <si>
    <t>182.1943724217964</t>
  </si>
  <si>
    <t>177.32669696223016</t>
  </si>
  <si>
    <t>175.76475896566217</t>
  </si>
  <si>
    <t>172.81346442448157</t>
  </si>
  <si>
    <t>171.04081916949386</t>
  </si>
  <si>
    <t>170.76296158755503</t>
  </si>
  <si>
    <t>175.81267016581901</t>
  </si>
  <si>
    <t>170.84919073891072</t>
  </si>
  <si>
    <t>165.39690308808926</t>
  </si>
  <si>
    <t>163.11640698555053</t>
  </si>
  <si>
    <t>165.4736204238844</t>
  </si>
  <si>
    <t>170.48504350599703</t>
  </si>
  <si>
    <t>171.97988049554732</t>
  </si>
  <si>
    <t>172.83268177578347</t>
  </si>
  <si>
    <t>171.56781830021416</t>
  </si>
  <si>
    <t>178.91733176898782</t>
  </si>
  <si>
    <t>193.75040668222817</t>
  </si>
  <si>
    <t>218.51063013894813</t>
  </si>
  <si>
    <t>226.53082688849372</t>
  </si>
  <si>
    <t>212.60805691277113</t>
  </si>
  <si>
    <t>215.75101656228227</t>
  </si>
  <si>
    <t>214.7017691191424</t>
  </si>
  <si>
    <t>212.67603710397557</t>
  </si>
  <si>
    <t>214.84575304485782</t>
  </si>
  <si>
    <t>216.63152927131435</t>
  </si>
  <si>
    <t>222.9872078477521</t>
  </si>
  <si>
    <t>221.47027396620393</t>
  </si>
  <si>
    <t>217.92762908687743</t>
  </si>
  <si>
    <t>214.864984819368</t>
  </si>
  <si>
    <t>217.17872398564634</t>
  </si>
  <si>
    <t>221.3646736326934</t>
  </si>
  <si>
    <t>224.42732243024966</t>
  </si>
  <si>
    <t>217.56282634181156</t>
  </si>
  <si>
    <t>216.63149952589674</t>
  </si>
  <si>
    <t>218.59001562112073</t>
  </si>
  <si>
    <t>212.75280901192966</t>
  </si>
  <si>
    <t>213.36726687632617</t>
  </si>
  <si>
    <t>220.00140335884163</t>
  </si>
  <si>
    <t>234.2393364458479</t>
  </si>
  <si>
    <t>233.04881642721574</t>
  </si>
  <si>
    <t>221.17267903672388</t>
  </si>
  <si>
    <t>222.31516835590764</t>
  </si>
  <si>
    <t>219.85735752134022</t>
  </si>
  <si>
    <t>225.07060203450854</t>
  </si>
  <si>
    <t>219.96294425846907</t>
  </si>
  <si>
    <t>217.2555598119643</t>
  </si>
  <si>
    <t>213.8281312295025</t>
  </si>
  <si>
    <t>212.83923075819</t>
  </si>
  <si>
    <t>212.5319515120048</t>
  </si>
  <si>
    <t>202.883194839418</t>
  </si>
  <si>
    <t>215.99788529327878</t>
  </si>
  <si>
    <t>213.3960726515622</t>
  </si>
  <si>
    <t>204.19074721638594</t>
  </si>
  <si>
    <t>205.01792702253204</t>
  </si>
  <si>
    <t>206.97062107463884</t>
  </si>
  <si>
    <t>205.3642246740828</t>
  </si>
  <si>
    <t>206.45115988364492</t>
  </si>
  <si>
    <t>205.00830210454976</t>
  </si>
  <si>
    <t>206.4896260097591</t>
  </si>
  <si>
    <t>205.11414895721703</t>
  </si>
  <si>
    <t>206.54735163063174</t>
  </si>
  <si>
    <t>208.52882049839218</t>
  </si>
  <si>
    <t>210.722002461958</t>
  </si>
  <si>
    <t>210.29875297361113</t>
  </si>
  <si>
    <t>207.8940168958649</t>
  </si>
  <si>
    <t>210.63541544849892</t>
  </si>
  <si>
    <t>215.03129081969405</t>
  </si>
  <si>
    <t>213.569207096824</t>
  </si>
  <si>
    <t>211.81853655485506</t>
  </si>
  <si>
    <t>216.25290655503485</t>
  </si>
  <si>
    <t>215.3583036416544</t>
  </si>
  <si>
    <t>217.83998868754375</t>
  </si>
  <si>
    <t>234.11527128017914</t>
  </si>
  <si>
    <t>235.00979818545483</t>
  </si>
  <si>
    <t>230.01757537480776</t>
  </si>
  <si>
    <t>226.44896882485668</t>
  </si>
  <si>
    <t>223.31317076788002</t>
  </si>
  <si>
    <t>224.78492718302007</t>
  </si>
  <si>
    <t>222.30314880376318</t>
  </si>
  <si>
    <t>220.57177880778616</t>
  </si>
  <si>
    <t>220.65161603424949</t>
  </si>
  <si>
    <t>219.9577922867784</t>
  </si>
  <si>
    <t>220.91183795552303</t>
  </si>
  <si>
    <t>226.53963826074815</t>
  </si>
  <si>
    <t>227.38767669817548</t>
  </si>
  <si>
    <t>226.17343880516225</t>
  </si>
  <si>
    <t>228.2453034000822</t>
  </si>
  <si>
    <t>224.27500704711747</t>
  </si>
  <si>
    <t>223.94735103041748</t>
  </si>
  <si>
    <t>220.51671915969294</t>
  </si>
  <si>
    <t>226.64566880134512</t>
  </si>
  <si>
    <t>215.92966406512835</t>
  </si>
  <si>
    <t>220.30471117467104</t>
  </si>
  <si>
    <t>219.0519275330395</t>
  </si>
  <si>
    <t>217.42334186453257</t>
  </si>
  <si>
    <t>217.05717307741332</t>
  </si>
  <si>
    <t>214.19503651623168</t>
  </si>
  <si>
    <t>217.12456092650743</t>
  </si>
  <si>
    <t>221.64424652690303</t>
  </si>
  <si>
    <t>220.08308195284832</t>
  </si>
  <si>
    <t>220.81541043189216</t>
  </si>
  <si>
    <t>218.58937532555882</t>
  </si>
  <si>
    <t>209.84889959752775</t>
  </si>
  <si>
    <t>209.02976054562495</t>
  </si>
  <si>
    <t>204.50050426960084</t>
  </si>
  <si>
    <t>203.18030414226186</t>
  </si>
  <si>
    <t>199.71103150731417</t>
  </si>
  <si>
    <t>200.21216918191172</t>
  </si>
  <si>
    <t>197.93791788442695</t>
  </si>
  <si>
    <t>194.16030326505538</t>
  </si>
  <si>
    <t>196.56953560144393</t>
  </si>
  <si>
    <t>195.5865429010083</t>
  </si>
  <si>
    <t>208.49518526881275</t>
  </si>
  <si>
    <t>205.5498983606958</t>
  </si>
  <si>
    <t>204.1400400484116</t>
  </si>
  <si>
    <t>204.9125652425595</t>
  </si>
  <si>
    <t>206.1100166190705</t>
  </si>
  <si>
    <t>192.99631578174439</t>
  </si>
  <si>
    <t>198.1143675456248</t>
  </si>
  <si>
    <t>193.29573139171248</t>
  </si>
  <si>
    <t>192.33008661284387</t>
  </si>
  <si>
    <t>190.9008981614233</t>
  </si>
  <si>
    <t>197.43838887839527</t>
  </si>
  <si>
    <t>198.9255272842035</t>
  </si>
  <si>
    <t>200.2967026795917</t>
  </si>
  <si>
    <t>200.3160230643767</t>
  </si>
  <si>
    <t>200.54780116615524</t>
  </si>
  <si>
    <t>201.1851336290078</t>
  </si>
  <si>
    <t>200.54779821272828</t>
  </si>
  <si>
    <t>198.79034085059868</t>
  </si>
  <si>
    <t>209.0552410752509</t>
  </si>
  <si>
    <t>210.4941040963417</t>
  </si>
  <si>
    <t>210.0305268988213</t>
  </si>
  <si>
    <t>209.83744606382857</t>
  </si>
  <si>
    <t>211.62386569917453</t>
  </si>
  <si>
    <t>205.9554523028392</t>
  </si>
  <si>
    <t>206.09067968963066</t>
  </si>
  <si>
    <t>203.1647147091687</t>
  </si>
  <si>
    <t>204.41040169311128</t>
  </si>
  <si>
    <t>199.60145312494342</t>
  </si>
  <si>
    <t>197.6315048443362</t>
  </si>
  <si>
    <t>203.19759117665313</t>
  </si>
  <si>
    <t>204.8620299828245</t>
  </si>
  <si>
    <t>203.44922936673694</t>
  </si>
  <si>
    <t>202.5589130292855</t>
  </si>
  <si>
    <t>205.5781124054609</t>
  </si>
  <si>
    <t>205.4620126924122</t>
  </si>
  <si>
    <t>211.25855365474573</t>
  </si>
  <si>
    <t>212.6423195146236</t>
  </si>
  <si>
    <t>211.53919715689517</t>
  </si>
  <si>
    <t>215.26485109943306</t>
  </si>
  <si>
    <t>223.04511511797944</t>
  </si>
  <si>
    <t>221.39034428031184</t>
  </si>
  <si>
    <t>222.81289672851565</t>
  </si>
  <si>
    <t>224.66116523954267</t>
  </si>
  <si>
    <t>220.28720128024938</t>
  </si>
  <si>
    <t>222.9580571018491</t>
  </si>
  <si>
    <t>220.48071299397589</t>
  </si>
  <si>
    <t>233.5350184287017</t>
  </si>
  <si>
    <t>230.8157470854197</t>
  </si>
  <si>
    <t>206.0329400935508</t>
  </si>
  <si>
    <t>211.49080787078836</t>
  </si>
  <si>
    <t>222.24192283131973</t>
  </si>
  <si>
    <t>209.3618781711344</t>
  </si>
  <si>
    <t>206.29424058278462</t>
  </si>
  <si>
    <t>200.77837042321988</t>
  </si>
  <si>
    <t>198.91385158066154</t>
  </si>
  <si>
    <t>200.1939765151207</t>
  </si>
  <si>
    <t>204.23797342478176</t>
  </si>
  <si>
    <t>203.11300753621572</t>
  </si>
  <si>
    <t>206.34241542665555</t>
  </si>
  <si>
    <t>202.88998447288526</t>
  </si>
  <si>
    <t>202.73479293286337</t>
  </si>
  <si>
    <t>201.14437654955782</t>
  </si>
  <si>
    <t>202.68632712150443</t>
  </si>
  <si>
    <t>202.24991268024013</t>
  </si>
  <si>
    <t>197.14877935152165</t>
  </si>
  <si>
    <t>198.11857214205668</t>
  </si>
  <si>
    <t>197.86646364523685</t>
  </si>
  <si>
    <t>197.60462247097541</t>
  </si>
  <si>
    <t>194.67584767503843</t>
  </si>
  <si>
    <t>199.00107643074435</t>
  </si>
  <si>
    <t>197.79861670692642</t>
  </si>
  <si>
    <t>190.9712056224682</t>
  </si>
  <si>
    <t>195.03465567332822</t>
  </si>
  <si>
    <t>199.2241659080701</t>
  </si>
  <si>
    <t>208.24319254096858</t>
  </si>
  <si>
    <t>211.49198906190952</t>
  </si>
  <si>
    <t>212.2678303696016</t>
  </si>
  <si>
    <t>212.84003956211956</t>
  </si>
  <si>
    <t>213.03394796431732</t>
  </si>
  <si>
    <t>222.34098089679227</t>
  </si>
  <si>
    <t>222.10779819121703</t>
  </si>
  <si>
    <t>223.6917061644498</t>
  </si>
  <si>
    <t>223.74025672109752</t>
  </si>
  <si>
    <t>226.30565098060146</t>
  </si>
  <si>
    <t>225.81978203676815</t>
  </si>
  <si>
    <t>222.98234715358433</t>
  </si>
  <si>
    <t>222.73944364027008</t>
  </si>
  <si>
    <t>219.04686401013922</t>
  </si>
  <si>
    <t>218.59009022234912</t>
  </si>
  <si>
    <t>219.58129048792352</t>
  </si>
  <si>
    <t>217.72528451550158</t>
  </si>
  <si>
    <t>220.3586865711911</t>
  </si>
  <si>
    <t>221.660794481319</t>
  </si>
  <si>
    <t>220.03800432168504</t>
  </si>
  <si>
    <t>218.52207234349277</t>
  </si>
  <si>
    <t>218.55126011832937</t>
  </si>
  <si>
    <t>197.2509805965379</t>
  </si>
  <si>
    <t>198.07695777126935</t>
  </si>
  <si>
    <t>200.79774744896028</t>
  </si>
  <si>
    <t>201.3419334300627</t>
  </si>
  <si>
    <t>198.58338548378538</t>
  </si>
  <si>
    <t>195.37880649291358</t>
  </si>
  <si>
    <t>193.97621993815778</t>
  </si>
  <si>
    <t>191.06395856291164</t>
  </si>
  <si>
    <t>187.92757558834285</t>
  </si>
  <si>
    <t>190.16785389197767</t>
  </si>
  <si>
    <t>193.29443322656863</t>
  </si>
  <si>
    <t>186.33016936781203</t>
  </si>
  <si>
    <t>184.67435592143647</t>
  </si>
  <si>
    <t>181.7814929663549</t>
  </si>
  <si>
    <t>182.0639867576903</t>
  </si>
  <si>
    <t>175.41138390951724</t>
  </si>
  <si>
    <t>172.12898016310928</t>
  </si>
  <si>
    <t>162.24268816591152</t>
  </si>
  <si>
    <t>159.9926349750502</t>
  </si>
  <si>
    <t>162.2426769454564</t>
  </si>
  <si>
    <t>173.5120568816841</t>
  </si>
  <si>
    <t>183.36913704164795</t>
  </si>
  <si>
    <t>184.73282760722904</t>
  </si>
  <si>
    <t>185.53147227519153</t>
  </si>
  <si>
    <t>187.86915704168007</t>
  </si>
  <si>
    <t>193.94703355425202</t>
  </si>
  <si>
    <t>191.59938575527082</t>
  </si>
  <si>
    <t>191.01357003755191</t>
  </si>
  <si>
    <t>182.89966820017932</t>
  </si>
  <si>
    <t>171.76864679907055</t>
  </si>
  <si>
    <t>175.65474241835173</t>
  </si>
  <si>
    <t>173.93628931037063</t>
  </si>
  <si>
    <t>167.25767775102662</t>
  </si>
  <si>
    <t>164.20154228167976</t>
  </si>
  <si>
    <t>168.38058518013895</t>
  </si>
  <si>
    <t>176.416317182454</t>
  </si>
  <si>
    <t>175.54733793423085</t>
  </si>
  <si>
    <t>172.1592590069135</t>
  </si>
  <si>
    <t>174.35618104631055</t>
  </si>
  <si>
    <t>177.5782632752014</t>
  </si>
  <si>
    <t>178.1836523697023</t>
  </si>
  <si>
    <t>184.83291797144798</t>
  </si>
  <si>
    <t>180.0485453554987</t>
  </si>
  <si>
    <t>180.12667068536143</t>
  </si>
  <si>
    <t>185.3504476841279</t>
  </si>
  <si>
    <t>188.1136355801244</t>
  </si>
  <si>
    <t>188.6213343813128</t>
  </si>
  <si>
    <t>187.64495813509453</t>
  </si>
  <si>
    <t>187.9574418732778</t>
  </si>
  <si>
    <t>191.3072070571032</t>
  </si>
  <si>
    <t>192.6287902084064</t>
  </si>
  <si>
    <t>196.04516069265455</t>
  </si>
  <si>
    <t>192.6874777129659</t>
  </si>
  <si>
    <t>189.74096308430916</t>
  </si>
  <si>
    <t>195.33055018259884</t>
  </si>
  <si>
    <t>195.10537273000293</t>
  </si>
  <si>
    <t>199.51046647922345</t>
  </si>
  <si>
    <t>202.32973352697275</t>
  </si>
  <si>
    <t>208.55554873368374</t>
  </si>
  <si>
    <t>207.65496951531208</t>
  </si>
  <si>
    <t>208.67298810793835</t>
  </si>
  <si>
    <t>211.39433810759178</t>
  </si>
  <si>
    <t>211.05172861097256</t>
  </si>
  <si>
    <t>222.38743904391848</t>
  </si>
  <si>
    <t>212.91169417290666</t>
  </si>
  <si>
    <t>212.29491836097574</t>
  </si>
  <si>
    <t>213.08786727835292</t>
  </si>
  <si>
    <t>215.98539708953345</t>
  </si>
  <si>
    <t>215.52534729318594</t>
  </si>
  <si>
    <t>210.0336570242056</t>
  </si>
  <si>
    <t>226.9624340912196</t>
  </si>
  <si>
    <t>221.5368409469982</t>
  </si>
  <si>
    <t>223.36174699108625</t>
  </si>
  <si>
    <t>223.0085528820313</t>
  </si>
  <si>
    <t>221.4485689571472</t>
  </si>
  <si>
    <t>225.40242186601034</t>
  </si>
  <si>
    <t>227.011466292308</t>
  </si>
  <si>
    <t>224.26434235588385</t>
  </si>
  <si>
    <t>220.7617607534431</t>
  </si>
  <si>
    <t>241.8264125744629</t>
  </si>
  <si>
    <t>248.1349994456069</t>
  </si>
  <si>
    <t>248.10554257753503</t>
  </si>
  <si>
    <t>251.47077294811376</t>
  </si>
  <si>
    <t>251.6375788876296</t>
  </si>
  <si>
    <t>253.4918895693089</t>
  </si>
  <si>
    <t>253.23731367732003</t>
  </si>
  <si>
    <t>254.132080078125</t>
  </si>
  <si>
    <t>259.9235200926926</t>
  </si>
  <si>
    <t>258.9107869715499</t>
  </si>
  <si>
    <t>263.84668356717526</t>
  </si>
  <si>
    <t>265.1740807819355</t>
  </si>
  <si>
    <t>266.3244881155264</t>
  </si>
  <si>
    <t>271.36859061418255</t>
  </si>
  <si>
    <t>259.67770657019264</t>
  </si>
  <si>
    <t>262.77485885548236</t>
  </si>
  <si>
    <t>265.78370262878735</t>
  </si>
  <si>
    <t>262.755293778478</t>
  </si>
  <si>
    <t>266.76689136521355</t>
  </si>
  <si>
    <t>265.3215805765767</t>
  </si>
  <si>
    <t>270.82777329609235</t>
  </si>
  <si>
    <t>265.42970116866894</t>
  </si>
  <si>
    <t>262.1259754079934</t>
  </si>
  <si>
    <t>254.64339278682206</t>
  </si>
  <si>
    <t>259.82514686759595</t>
  </si>
  <si>
    <t>258.0061339479088</t>
  </si>
  <si>
    <t>269.3430993483043</t>
  </si>
  <si>
    <t>264.7459604359199</t>
  </si>
  <si>
    <t>269.4653373536671</t>
  </si>
  <si>
    <t>275.2585919599233</t>
  </si>
  <si>
    <t>273.8990113226202</t>
  </si>
  <si>
    <t>275.5836976641404</t>
  </si>
  <si>
    <t>277.0221699038891</t>
  </si>
  <si>
    <t>276.19456397903417</t>
  </si>
  <si>
    <t>277.6625823743033</t>
  </si>
  <si>
    <t>275.63295542490766</t>
  </si>
  <si>
    <t>258.9035279534112</t>
  </si>
  <si>
    <t>261.7704884736176</t>
  </si>
  <si>
    <t>274.283257073504</t>
  </si>
  <si>
    <t>271.64275361227743</t>
  </si>
  <si>
    <t>259.9083961399625</t>
  </si>
  <si>
    <t>256.9822353023702</t>
  </si>
  <si>
    <t>257.2483112164721</t>
  </si>
  <si>
    <t>253.44521093809823</t>
  </si>
  <si>
    <t>246.79480810322517</t>
  </si>
  <si>
    <t>238.72561326076948</t>
  </si>
  <si>
    <t>226.6244875571548</t>
  </si>
  <si>
    <t>234.209287035481</t>
  </si>
  <si>
    <t>250.02074897005735</t>
  </si>
  <si>
    <t>193.06586121423754</t>
  </si>
  <si>
    <t>186.98224226130526</t>
  </si>
  <si>
    <t>211.84011912981148</t>
  </si>
  <si>
    <t>179.772780477234</t>
  </si>
  <si>
    <t>177.89634296024738</t>
  </si>
  <si>
    <t>182.28130170405586</t>
  </si>
  <si>
    <t>181.9060062702837</t>
  </si>
  <si>
    <t>168.44499759293075</t>
  </si>
  <si>
    <t>180.69126275782125</t>
  </si>
  <si>
    <t>215.70004065952233</t>
  </si>
  <si>
    <t>207.83660740150728</t>
  </si>
  <si>
    <t>213.0062884741555</t>
  </si>
  <si>
    <t>225.1975980439526</t>
  </si>
  <si>
    <t>220.17648717338855</t>
  </si>
  <si>
    <t>212.12486985443448</t>
  </si>
  <si>
    <t>214.4674459795419</t>
  </si>
  <si>
    <t>239.57273552008843</t>
  </si>
  <si>
    <t>257.4880506906684</t>
  </si>
  <si>
    <t>257.54764195415345</t>
  </si>
  <si>
    <t>259.3749005510636</t>
  </si>
  <si>
    <t>250.42720277140936</t>
  </si>
  <si>
    <t>262.16551188341685</t>
  </si>
  <si>
    <t>272.81141256591854</t>
  </si>
  <si>
    <t>272.7320110151226</t>
  </si>
  <si>
    <t>269.30576910251114</t>
  </si>
  <si>
    <t>272.1956994874134</t>
  </si>
  <si>
    <t>99.59634640590356</t>
  </si>
  <si>
    <t>102.34591373780118</t>
  </si>
  <si>
    <t>98.42869987210474</t>
  </si>
  <si>
    <t>102.51538516678337</t>
  </si>
  <si>
    <t>102.78847267260174</t>
  </si>
  <si>
    <t>101.13121478929835</t>
  </si>
  <si>
    <t>106.46082375924038</t>
  </si>
  <si>
    <t>107.34594379714915</t>
  </si>
  <si>
    <t>108.19343074395398</t>
  </si>
  <si>
    <t>110.37797617144487</t>
  </si>
  <si>
    <t>129.49314662790195</t>
  </si>
  <si>
    <t>130.39709373980992</t>
  </si>
  <si>
    <t>134.84158630165072</t>
  </si>
  <si>
    <t>133.85289856775591</t>
  </si>
  <si>
    <t>134.22009197575733</t>
  </si>
  <si>
    <t>133.52329165709799</t>
  </si>
  <si>
    <t>133.0209991865457</t>
  </si>
  <si>
    <t>133.88031542349395</t>
  </si>
  <si>
    <t>133.50257184043008</t>
  </si>
  <si>
    <t>133.54980735888887</t>
  </si>
  <si>
    <t>131.708466997128</t>
  </si>
  <si>
    <t>129.20613293550278</t>
  </si>
  <si>
    <t>132.30334795193124</t>
  </si>
  <si>
    <t>133.6631654713745</t>
  </si>
  <si>
    <t>131.27404629618556</t>
  </si>
  <si>
    <t>130.12202951924442</t>
  </si>
  <si>
    <t>130.95300333340475</t>
  </si>
  <si>
    <t>131.55739183101372</t>
  </si>
  <si>
    <t>132.77552315139647</t>
  </si>
  <si>
    <t>128.89446260668723</t>
  </si>
  <si>
    <t>129.25329175892023</t>
  </si>
  <si>
    <t>128.8095536862461</t>
  </si>
  <si>
    <t>128.24293518066406</t>
  </si>
  <si>
    <t>127.83688321767424</t>
  </si>
  <si>
    <t>132.86990303000832</t>
  </si>
  <si>
    <t>131.03803630678968</t>
  </si>
  <si>
    <t>128.35622513153163</t>
  </si>
  <si>
    <t>127.44975654007186</t>
  </si>
  <si>
    <t>138.39395933655624</t>
  </si>
  <si>
    <t>137.2796520937197</t>
  </si>
  <si>
    <t>139.41381072113836</t>
  </si>
  <si>
    <t>143.3986685428663</t>
  </si>
  <si>
    <t>144.31460499555178</t>
  </si>
  <si>
    <t>141.13243132741403</t>
  </si>
  <si>
    <t>140.72621147498046</t>
  </si>
  <si>
    <t>138.86111140312823</t>
  </si>
  <si>
    <t>138.39720009022295</t>
  </si>
  <si>
    <t>137.8386381727807</t>
  </si>
  <si>
    <t>138.4634715577626</t>
  </si>
  <si>
    <t>139.79839704039208</t>
  </si>
  <si>
    <t>142.8090825891242</t>
  </si>
  <si>
    <t>137.3274275749154</t>
  </si>
  <si>
    <t>135.62318819646043</t>
  </si>
  <si>
    <t>139.35344022316394</t>
  </si>
  <si>
    <t>136.50371325901247</t>
  </si>
  <si>
    <t>136.66468175047405</t>
  </si>
  <si>
    <t>136.5889193271182</t>
  </si>
  <si>
    <t>133.947413214814</t>
  </si>
  <si>
    <t>134.72380296201976</t>
  </si>
  <si>
    <t>135.55693323347563</t>
  </si>
  <si>
    <t>134.33565146388636</t>
  </si>
  <si>
    <t>134.0042325316473</t>
  </si>
  <si>
    <t>135.13087272013863</t>
  </si>
  <si>
    <t>138.16999891076242</t>
  </si>
  <si>
    <t>143.65174275376313</t>
  </si>
  <si>
    <t>141.63513793059093</t>
  </si>
  <si>
    <t>143.2067668305578</t>
  </si>
  <si>
    <t>146.2648304045618</t>
  </si>
  <si>
    <t>149.79626702429513</t>
  </si>
  <si>
    <t>150.3169645945131</t>
  </si>
  <si>
    <t>150.30745543903615</t>
  </si>
  <si>
    <t>147.38198362309964</t>
  </si>
  <si>
    <t>147.0979663632635</t>
  </si>
  <si>
    <t>146.804417081043</t>
  </si>
  <si>
    <t>143.90736365967447</t>
  </si>
  <si>
    <t>156.92529681021384</t>
  </si>
  <si>
    <t>159.92652516377424</t>
  </si>
  <si>
    <t>160.19157787653228</t>
  </si>
  <si>
    <t>161.33722177516563</t>
  </si>
  <si>
    <t>160.74073819150792</t>
  </si>
  <si>
    <t>157.26612732862938</t>
  </si>
  <si>
    <t>151.33942645999468</t>
  </si>
  <si>
    <t>135.53798390213862</t>
  </si>
  <si>
    <t>146.12277221679688</t>
  </si>
  <si>
    <t>144.6458182027972</t>
  </si>
  <si>
    <t>154.4025712498883</t>
  </si>
  <si>
    <t>155.6837389642289</t>
  </si>
  <si>
    <t>154.42153593310923</t>
  </si>
  <si>
    <t>159.1763504703711</t>
  </si>
  <si>
    <t>159.56544581489095</t>
  </si>
  <si>
    <t>159.0434801018335</t>
  </si>
  <si>
    <t>159.71724825976654</t>
  </si>
  <si>
    <t>161.23577691197892</t>
  </si>
  <si>
    <t>161.9950492040932</t>
  </si>
  <si>
    <t>155.474983324447</t>
  </si>
  <si>
    <t>144.08627826724714</t>
  </si>
  <si>
    <t>147.08531335802198</t>
  </si>
  <si>
    <t>153.69079238765804</t>
  </si>
  <si>
    <t>149.4578992745361</t>
  </si>
  <si>
    <t>149.94198163268248</t>
  </si>
  <si>
    <t>153.77612093970347</t>
  </si>
  <si>
    <t>153.4440321883</t>
  </si>
  <si>
    <t>146.4209881119271</t>
  </si>
  <si>
    <t>141.57124668384583</t>
  </si>
  <si>
    <t>139.71111955694477</t>
  </si>
  <si>
    <t>139.68262053328516</t>
  </si>
  <si>
    <t>142.19763244750328</t>
  </si>
  <si>
    <t>136.00029068454486</t>
  </si>
  <si>
    <t>145.40545597990106</t>
  </si>
  <si>
    <t>145.4718810284665</t>
  </si>
  <si>
    <t>143.53584238202018</t>
  </si>
  <si>
    <t>143.31754954247117</t>
  </si>
  <si>
    <t>150.16975779830068</t>
  </si>
  <si>
    <t>151.50795629506933</t>
  </si>
  <si>
    <t>151.44939657205262</t>
  </si>
  <si>
    <t>148.55701112202587</t>
  </si>
  <si>
    <t>144.9035474336595</t>
  </si>
  <si>
    <t>136.09325495480252</t>
  </si>
  <si>
    <t>134.3901766004415</t>
  </si>
  <si>
    <t>134.54234734664544</t>
  </si>
  <si>
    <t>136.81634920315057</t>
  </si>
  <si>
    <t>132.53487689841657</t>
  </si>
  <si>
    <t>132.31602029333177</t>
  </si>
  <si>
    <t>135.1418155992781</t>
  </si>
  <si>
    <t>131.64051828160382</t>
  </si>
  <si>
    <t>129.58539538067046</t>
  </si>
  <si>
    <t>122.98244787983953</t>
  </si>
  <si>
    <t>119.51925949212504</t>
  </si>
  <si>
    <t>117.93035998783051</t>
  </si>
  <si>
    <t>113.77255270469662</t>
  </si>
  <si>
    <t>112.22172025908564</t>
  </si>
  <si>
    <t>107.97831812742838</t>
  </si>
  <si>
    <t>112.40249578006915</t>
  </si>
  <si>
    <t>117.43558514152983</t>
  </si>
  <si>
    <t>115.41855670498835</t>
  </si>
  <si>
    <t>110.21419348230508</t>
  </si>
  <si>
    <t>122.57333505339525</t>
  </si>
  <si>
    <t>120.53727388319038</t>
  </si>
  <si>
    <t>123.03956546741342</t>
  </si>
  <si>
    <t>127.87286742577177</t>
  </si>
  <si>
    <t>128.36758957173257</t>
  </si>
  <si>
    <t>127.14023558776039</t>
  </si>
  <si>
    <t>130.74620472707213</t>
  </si>
  <si>
    <t>133.61943610373376</t>
  </si>
  <si>
    <t>134.336454238755</t>
  </si>
  <si>
    <t>135.54819674477122</t>
  </si>
  <si>
    <t>135.76759094888112</t>
  </si>
  <si>
    <t>139.27872781882556</t>
  </si>
  <si>
    <t>139.3358978609995</t>
  </si>
  <si>
    <t>144.33536479630436</t>
  </si>
  <si>
    <t>144.3830864088146</t>
  </si>
  <si>
    <t>145.7856412009908</t>
  </si>
  <si>
    <t>143.82972312749672</t>
  </si>
  <si>
    <t>145.0604964373267</t>
  </si>
  <si>
    <t>145.25132396565394</t>
  </si>
  <si>
    <t>147.35029622389268</t>
  </si>
  <si>
    <t>149.172657544701</t>
  </si>
  <si>
    <t>150.5847312611222</t>
  </si>
  <si>
    <t>155.8799693498189</t>
  </si>
  <si>
    <t>157.1393695499054</t>
  </si>
  <si>
    <t>158.61815601000524</t>
  </si>
  <si>
    <t>159.20020511139896</t>
  </si>
  <si>
    <t>160.78399073260144</t>
  </si>
  <si>
    <t>160.6503730179816</t>
  </si>
  <si>
    <t>161.2896599532399</t>
  </si>
  <si>
    <t>161.90977738223893</t>
  </si>
  <si>
    <t>161.46139004993046</t>
  </si>
  <si>
    <t>157.68323385472328</t>
  </si>
  <si>
    <t>163.72256215005848</t>
  </si>
  <si>
    <t>169.1991055450991</t>
  </si>
  <si>
    <t>174.0267534049289</t>
  </si>
  <si>
    <t>176.98449366548263</t>
  </si>
  <si>
    <t>176.91770483902536</t>
  </si>
  <si>
    <t>176.01133452090082</t>
  </si>
  <si>
    <t>176.2021638445503</t>
  </si>
  <si>
    <t>182.09843611944035</t>
  </si>
  <si>
    <t>178.2532654877224</t>
  </si>
  <si>
    <t>177.01035372570541</t>
  </si>
  <si>
    <t>176.42715458654436</t>
  </si>
  <si>
    <t>177.6796240165273</t>
  </si>
  <si>
    <t>178.1576788399396</t>
  </si>
  <si>
    <t>176.49409529556755</t>
  </si>
  <si>
    <t>174.8113387423488</t>
  </si>
  <si>
    <t>171.04439248717713</t>
  </si>
  <si>
    <t>172.78443557332818</t>
  </si>
  <si>
    <t>172.97568490193277</t>
  </si>
  <si>
    <t>174.1899063924212</t>
  </si>
  <si>
    <t>170.40378630243262</t>
  </si>
  <si>
    <t>171.34074427310307</t>
  </si>
  <si>
    <t>178.04295710112396</t>
  </si>
  <si>
    <t>184.76425560232263</t>
  </si>
  <si>
    <t>188.05322800208788</t>
  </si>
  <si>
    <t>187.33617034659645</t>
  </si>
  <si>
    <t>187.32654098992126</t>
  </si>
  <si>
    <t>187.77589416038646</t>
  </si>
  <si>
    <t>188.6651114482109</t>
  </si>
  <si>
    <t>187.73768174618178</t>
  </si>
  <si>
    <t>186.60951205371947</t>
  </si>
  <si>
    <t>188.88501335810054</t>
  </si>
  <si>
    <t>191.98274014574957</t>
  </si>
  <si>
    <t>184.05675668772005</t>
  </si>
  <si>
    <t>188.91367723271406</t>
  </si>
  <si>
    <t>189.44908621117858</t>
  </si>
  <si>
    <t>187.2596687767434</t>
  </si>
  <si>
    <t>183.8082086717172</t>
  </si>
  <si>
    <t>182.64176672373952</t>
  </si>
  <si>
    <t>185.8828238769217</t>
  </si>
  <si>
    <t>184.8694674736955</t>
  </si>
  <si>
    <t>179.1233105117389</t>
  </si>
  <si>
    <t>179.84675667627639</t>
  </si>
  <si>
    <t>174.6053785972306</t>
  </si>
  <si>
    <t>172.49726829501336</t>
  </si>
  <si>
    <t>166.81505057187647</t>
  </si>
  <si>
    <t>167.47626983559707</t>
  </si>
  <si>
    <t>166.28809882154897</t>
  </si>
  <si>
    <t>171.22284277688718</t>
  </si>
  <si>
    <t>168.09911254622816</t>
  </si>
  <si>
    <t>162.77139806861643</t>
  </si>
  <si>
    <t>161.27664189950505</t>
  </si>
  <si>
    <t>160.07888258271012</t>
  </si>
  <si>
    <t>165.176556511115</t>
  </si>
  <si>
    <t>169.69933888331474</t>
  </si>
  <si>
    <t>167.52420067796805</t>
  </si>
  <si>
    <t>170.44674341878047</t>
  </si>
  <si>
    <t>167.84037514413546</t>
  </si>
  <si>
    <t>173.93463268424074</t>
  </si>
  <si>
    <t>188.64313646477012</t>
  </si>
  <si>
    <t>219.4496431546819</t>
  </si>
  <si>
    <t>209.55135867187926</t>
  </si>
  <si>
    <t>207.08877192923677</t>
  </si>
  <si>
    <t>209.93978641083743</t>
  </si>
  <si>
    <t>210.25664151073204</t>
  </si>
  <si>
    <t>210.90943655722086</t>
  </si>
  <si>
    <t>211.76395199114063</t>
  </si>
  <si>
    <t>219.569340223923</t>
  </si>
  <si>
    <t>214.12570010679937</t>
  </si>
  <si>
    <t>211.09187886545516</t>
  </si>
  <si>
    <t>211.1782969570069</t>
  </si>
  <si>
    <t>212.92558114527134</t>
  </si>
  <si>
    <t>216.06507009200203</t>
  </si>
  <si>
    <t>211.96558141649535</t>
  </si>
  <si>
    <t>210.7366347924028</t>
  </si>
  <si>
    <t>213.91445192213246</t>
  </si>
  <si>
    <t>209.77656808994615</t>
  </si>
  <si>
    <t>211.01506927235351</t>
  </si>
  <si>
    <t>208.44205175490927</t>
  </si>
  <si>
    <t>217.43800226881646</t>
  </si>
  <si>
    <t>230.25502693855375</t>
  </si>
  <si>
    <t>229.19890290413642</t>
  </si>
  <si>
    <t>223.9665284563198</t>
  </si>
  <si>
    <t>217.994830171177</t>
  </si>
  <si>
    <t>220.51983114876734</t>
  </si>
  <si>
    <t>212.49357791602216</t>
  </si>
  <si>
    <t>220.84627363724792</t>
  </si>
  <si>
    <t>212.52235758193046</t>
  </si>
  <si>
    <t>211.17829251265036</t>
  </si>
  <si>
    <t>211.21672329677457</t>
  </si>
  <si>
    <t>209.34455503298307</t>
  </si>
  <si>
    <t>209.9877567849074</t>
  </si>
  <si>
    <t>197.87159873864246</t>
  </si>
  <si>
    <t>211.05349996107765</t>
  </si>
  <si>
    <t>207.7208923599009</t>
  </si>
  <si>
    <t>200.6413097930638</t>
  </si>
  <si>
    <t>203.6809470906991</t>
  </si>
  <si>
    <t>201.33388929814882</t>
  </si>
  <si>
    <t>201.218458079387</t>
  </si>
  <si>
    <t>201.6128202878403</t>
  </si>
  <si>
    <t>202.18034828024224</t>
  </si>
  <si>
    <t>198.62136866367308</t>
  </si>
  <si>
    <t>201.99760026758963</t>
  </si>
  <si>
    <t>202.9017540813222</t>
  </si>
  <si>
    <t>204.96025548575238</t>
  </si>
  <si>
    <t>204.68128451683887</t>
  </si>
  <si>
    <t>204.54661743052102</t>
  </si>
  <si>
    <t>206.46080155904588</t>
  </si>
  <si>
    <t>211.1837153882891</t>
  </si>
  <si>
    <t>205.91251209860525</t>
  </si>
  <si>
    <t>203.6809725497395</t>
  </si>
  <si>
    <t>213.60769939529698</t>
  </si>
  <si>
    <t>211.41453499731728</t>
  </si>
  <si>
    <t>211.5299706443075</t>
  </si>
  <si>
    <t>222.1974107454699</t>
  </si>
  <si>
    <t>228.074540441732</t>
  </si>
  <si>
    <t>224.36165201910146</t>
  </si>
  <si>
    <t>224.8810534208039</t>
  </si>
  <si>
    <t>221.78379409823822</t>
  </si>
  <si>
    <t>215.32946167290493</t>
  </si>
  <si>
    <t>219.36940203639645</t>
  </si>
  <si>
    <t>220.9662082562829</t>
  </si>
  <si>
    <t>219.28280459660093</t>
  </si>
  <si>
    <t>218.10933398961672</t>
  </si>
  <si>
    <t>214.27212259424076</t>
  </si>
  <si>
    <t>217.8088111825574</t>
  </si>
  <si>
    <t>217.16316017581184</t>
  </si>
  <si>
    <t>217.847327179084</t>
  </si>
  <si>
    <t>223.6871711437665</t>
  </si>
  <si>
    <t>221.27799143317299</t>
  </si>
  <si>
    <t>220.8153993415019</t>
  </si>
  <si>
    <t>219.7361277184031</t>
  </si>
  <si>
    <t>221.21053077792334</t>
  </si>
  <si>
    <t>217.65461663883</t>
  </si>
  <si>
    <t>221.96222955106282</t>
  </si>
  <si>
    <t>216.99932707237622</t>
  </si>
  <si>
    <t>212.4893067169549</t>
  </si>
  <si>
    <t>211.04384738935067</t>
  </si>
  <si>
    <t>216.0452893759644</t>
  </si>
  <si>
    <t>216.5656560086838</t>
  </si>
  <si>
    <t>213.51084183680763</t>
  </si>
  <si>
    <t>214.10832866468346</t>
  </si>
  <si>
    <t>212.20023161283862</t>
  </si>
  <si>
    <t>215.39959749601468</t>
  </si>
  <si>
    <t>218.9845208621811</t>
  </si>
  <si>
    <t>216.23803121648928</t>
  </si>
  <si>
    <t>215.92960969087642</t>
  </si>
  <si>
    <t>214.8503291819812</t>
  </si>
  <si>
    <t>202.89119685378617</t>
  </si>
  <si>
    <t>205.90746299840075</t>
  </si>
  <si>
    <t>201.96604638471956</t>
  </si>
  <si>
    <t>197.60065788305397</t>
  </si>
  <si>
    <t>195.92379971016555</t>
  </si>
  <si>
    <t>197.20552205655028</t>
  </si>
  <si>
    <t>192.984652025875</t>
  </si>
  <si>
    <t>191.5680276005598</t>
  </si>
  <si>
    <t>191.54881973585412</t>
  </si>
  <si>
    <t>191.24038016288839</t>
  </si>
  <si>
    <t>202.846081078694</t>
  </si>
  <si>
    <t>200.98234157100134</t>
  </si>
  <si>
    <t>199.5821343433873</t>
  </si>
  <si>
    <t>199.25384732454015</t>
  </si>
  <si>
    <t>200.8568057654039</t>
  </si>
  <si>
    <t>196.63691534139477</t>
  </si>
  <si>
    <t>189.65513422306745</t>
  </si>
  <si>
    <t>192.64874059198377</t>
  </si>
  <si>
    <t>191.48028990613818</t>
  </si>
  <si>
    <t>188.7088694042843</t>
  </si>
  <si>
    <t>187.60800143528073</t>
  </si>
  <si>
    <t>190.00281245963976</t>
  </si>
  <si>
    <t>195.931981902038</t>
  </si>
  <si>
    <t>196.90724972255288</t>
  </si>
  <si>
    <t>197.37076431740522</t>
  </si>
  <si>
    <t>196.8879646543396</t>
  </si>
  <si>
    <t>197.7377430973639</t>
  </si>
  <si>
    <t>195.7968068061141</t>
  </si>
  <si>
    <t>197.3997591931382</t>
  </si>
  <si>
    <t>194.43522891729404</t>
  </si>
  <si>
    <t>202.52738558370302</t>
  </si>
  <si>
    <t>205.71410045691493</t>
  </si>
  <si>
    <t>203.39646393672834</t>
  </si>
  <si>
    <t>205.6851145140098</t>
  </si>
  <si>
    <t>208.81381316802413</t>
  </si>
  <si>
    <t>200.11322086018183</t>
  </si>
  <si>
    <t>200.6636877325006</t>
  </si>
  <si>
    <t>200.17117006615075</t>
  </si>
  <si>
    <t>200.48018276941494</t>
  </si>
  <si>
    <t>193.39228089167023</t>
  </si>
  <si>
    <t>194.12616274160203</t>
  </si>
  <si>
    <t>194.2173432372374</t>
  </si>
  <si>
    <t>197.48816850727573</t>
  </si>
  <si>
    <t>194.58506357055467</t>
  </si>
  <si>
    <t>199.83969816016267</t>
  </si>
  <si>
    <t>199.4816202330295</t>
  </si>
  <si>
    <t>198.55260361940233</t>
  </si>
  <si>
    <t>201.71700471596435</t>
  </si>
  <si>
    <t>204.04919266524047</t>
  </si>
  <si>
    <t>208.9069983960549</t>
  </si>
  <si>
    <t>208.53932165822462</t>
  </si>
  <si>
    <t>209.07157732076655</t>
  </si>
  <si>
    <t>218.24531798094796</t>
  </si>
  <si>
    <t>217.78082840178175</t>
  </si>
  <si>
    <t>218.4582472810528</t>
  </si>
  <si>
    <t>220.5097252697515</t>
  </si>
  <si>
    <t>216.89057999887058</t>
  </si>
  <si>
    <t>219.7646591579642</t>
  </si>
  <si>
    <t>218.07118824346261</t>
  </si>
  <si>
    <t>215.32287142595132</t>
  </si>
  <si>
    <t>228.30943011384818</t>
  </si>
  <si>
    <t>217.75180054073596</t>
  </si>
  <si>
    <t>196.8204351091861</t>
  </si>
  <si>
    <t>201.45575025733982</t>
  </si>
  <si>
    <t>208.70379833578974</t>
  </si>
  <si>
    <t>204.18467782697013</t>
  </si>
  <si>
    <t>201.2912342842572</t>
  </si>
  <si>
    <t>197.26562983919894</t>
  </si>
  <si>
    <t>190.67062729415986</t>
  </si>
  <si>
    <t>195.25774319882086</t>
  </si>
  <si>
    <t>198.15738022032235</t>
  </si>
  <si>
    <t>199.04958131611625</t>
  </si>
  <si>
    <t>203.1615024355089</t>
  </si>
  <si>
    <t>197.38156382058358</t>
  </si>
  <si>
    <t>198.85562928831334</t>
  </si>
  <si>
    <t>195.8202180582677</t>
  </si>
  <si>
    <t>195.8977898494923</t>
  </si>
  <si>
    <t>195.47106837460868</t>
  </si>
  <si>
    <t>192.6780428511699</t>
  </si>
  <si>
    <t>195.86866499785282</t>
  </si>
  <si>
    <t>195.89778902843153</t>
  </si>
  <si>
    <t>189.3711057833331</t>
  </si>
  <si>
    <t>190.7190986801136</t>
  </si>
  <si>
    <t>196.7608619690039</t>
  </si>
  <si>
    <t>191.61134420808733</t>
  </si>
  <si>
    <t>189.05102395107156</t>
  </si>
  <si>
    <t>188.7795070975409</t>
  </si>
  <si>
    <t>193.98730022004148</t>
  </si>
  <si>
    <t>203.35545299282896</t>
  </si>
  <si>
    <t>205.37261120315188</t>
  </si>
  <si>
    <t>206.01266741957792</t>
  </si>
  <si>
    <t>207.00189339003194</t>
  </si>
  <si>
    <t>210.0178979178058</t>
  </si>
  <si>
    <t>219.82421007195876</t>
  </si>
  <si>
    <t>218.65816203541297</t>
  </si>
  <si>
    <t>220.65992058564572</t>
  </si>
  <si>
    <t>221.2817873339794</t>
  </si>
  <si>
    <t>222.7297003589384</t>
  </si>
  <si>
    <t>222.4187353514352</t>
  </si>
  <si>
    <t>220.04775352927032</t>
  </si>
  <si>
    <t>214.05218405067666</t>
  </si>
  <si>
    <t>213.01238406440626</t>
  </si>
  <si>
    <t>215.49031070211166</t>
  </si>
  <si>
    <t>213.94526473015438</t>
  </si>
  <si>
    <t>216.8701729877579</t>
  </si>
  <si>
    <t>219.12458472576563</t>
  </si>
  <si>
    <t>217.50179464411826</t>
  </si>
  <si>
    <t>216.42313750595733</t>
  </si>
  <si>
    <t>211.96294811491046</t>
  </si>
  <si>
    <t>189.42857085815385</t>
  </si>
  <si>
    <t>196.6193663172134</t>
  </si>
  <si>
    <t>197.78538660641982</t>
  </si>
  <si>
    <t>197.62994211988314</t>
  </si>
  <si>
    <t>192.65158691825513</t>
  </si>
  <si>
    <t>192.6125913023682</t>
  </si>
  <si>
    <t>190.7814331738635</t>
  </si>
  <si>
    <t>183.44710738294398</t>
  </si>
  <si>
    <t>185.06395205747305</t>
  </si>
  <si>
    <t>187.48929630393636</t>
  </si>
  <si>
    <t>183.2327757055696</t>
  </si>
  <si>
    <t>180.9146349107534</t>
  </si>
  <si>
    <t>175.8496954457902</t>
  </si>
  <si>
    <t>170.20038209342533</t>
  </si>
  <si>
    <t>163.31408776263547</t>
  </si>
  <si>
    <t>157.7914049779606</t>
  </si>
  <si>
    <t>156.49590422588415</t>
  </si>
  <si>
    <t>146.83365373578454</t>
  </si>
  <si>
    <t>149.5511702802672</t>
  </si>
  <si>
    <t>170.20039225619036</t>
  </si>
  <si>
    <t>177.0380023048548</t>
  </si>
  <si>
    <t>179.9990849224899</t>
  </si>
  <si>
    <t>181.38214914171127</t>
  </si>
  <si>
    <t>183.37892007204405</t>
  </si>
  <si>
    <t>185.16137588655252</t>
  </si>
  <si>
    <t>185.30159499792668</t>
  </si>
  <si>
    <t>187.9476676792109</t>
  </si>
  <si>
    <t>177.35369592819885</t>
  </si>
  <si>
    <t>167.9216203393758</t>
  </si>
  <si>
    <t>170.9192008871385</t>
  </si>
  <si>
    <t>165.62711185644562</t>
  </si>
  <si>
    <t>160.67672242859638</t>
  </si>
  <si>
    <t>157.93304247633787</t>
  </si>
  <si>
    <t>164.60191278809543</t>
  </si>
  <si>
    <t>173.35041530769053</t>
  </si>
  <si>
    <t>169.50342107381866</t>
  </si>
  <si>
    <t>169.93304807782445</t>
  </si>
  <si>
    <t>169.1128901075676</t>
  </si>
  <si>
    <t>173.6921960500408</t>
  </si>
  <si>
    <t>177.58801627678724</t>
  </si>
  <si>
    <t>175.9379007647434</t>
  </si>
  <si>
    <t>176.4749360533383</t>
  </si>
  <si>
    <t>178.69137694420345</t>
  </si>
  <si>
    <t>184.46188629622725</t>
  </si>
  <si>
    <t>185.56520620103163</t>
  </si>
  <si>
    <t>183.8955774527983</t>
  </si>
  <si>
    <t>183.0754303960498</t>
  </si>
  <si>
    <t>187.19581312613397</t>
  </si>
  <si>
    <t>189.55503125203248</t>
  </si>
  <si>
    <t>192.01206497695833</t>
  </si>
  <si>
    <t>186.55954347977953</t>
  </si>
  <si>
    <t>187.41116679712857</t>
  </si>
  <si>
    <t>191.2289538651877</t>
  </si>
  <si>
    <t>187.93980252378955</t>
  </si>
  <si>
    <t>195.55570000680072</t>
  </si>
  <si>
    <t>197.3177482568404</t>
  </si>
  <si>
    <t>205.1881157999306</t>
  </si>
  <si>
    <t>203.9840784685099</t>
  </si>
  <si>
    <t>203.35753402854877</t>
  </si>
  <si>
    <t>205.63839431785132</t>
  </si>
  <si>
    <t>207.96817374624703</t>
  </si>
  <si>
    <t>208.84919439978756</t>
  </si>
  <si>
    <t>215.0456578721507</t>
  </si>
  <si>
    <t>208.35979496189904</t>
  </si>
  <si>
    <t>208.05626199576528</t>
  </si>
  <si>
    <t>208.27166022162325</t>
  </si>
  <si>
    <t>212.82354107185822</t>
  </si>
  <si>
    <t>210.66019196753774</t>
  </si>
  <si>
    <t>204.140650280015</t>
  </si>
  <si>
    <t>212.03959607194602</t>
  </si>
  <si>
    <t>213.55052865114232</t>
  </si>
  <si>
    <t>214.90446190356593</t>
  </si>
  <si>
    <t>217.09239179480767</t>
  </si>
  <si>
    <t>219.16256472884308</t>
  </si>
  <si>
    <t>219.58443225108536</t>
  </si>
  <si>
    <t>222.95942867719216</t>
  </si>
  <si>
    <t>222.1745386994231</t>
  </si>
  <si>
    <t>219.97685406642785</t>
  </si>
  <si>
    <t>217.3572738506369</t>
  </si>
  <si>
    <t>226.63868173079294</t>
  </si>
  <si>
    <t>243.22940069797653</t>
  </si>
  <si>
    <t>242.47391038131033</t>
  </si>
  <si>
    <t>247.46780301382358</t>
  </si>
  <si>
    <t>246.70253326966053</t>
  </si>
  <si>
    <t>246.57500772987692</t>
  </si>
  <si>
    <t>248.232564322891</t>
  </si>
  <si>
    <t>250.02208136061654</t>
  </si>
  <si>
    <t>256.27565167486443</t>
  </si>
  <si>
    <t>255.87253176370535</t>
  </si>
  <si>
    <t>259.2942074178812</t>
  </si>
  <si>
    <t>259.2253991948568</t>
  </si>
  <si>
    <t>261.5557244178503</t>
  </si>
  <si>
    <t>254.8990706533933</t>
  </si>
  <si>
    <t>254.62366774116023</t>
  </si>
  <si>
    <t>260.493785012607</t>
  </si>
  <si>
    <t>260.7199483448151</t>
  </si>
  <si>
    <t>262.42092139934414</t>
  </si>
  <si>
    <t>257.7800299675641</t>
  </si>
  <si>
    <t>259.1663528029707</t>
  </si>
  <si>
    <t>256.23626085099244</t>
  </si>
  <si>
    <t>255.31202471718416</t>
  </si>
  <si>
    <t>251.16266165649233</t>
  </si>
  <si>
    <t>255.39065699161557</t>
  </si>
  <si>
    <t>254.45659741654495</t>
  </si>
  <si>
    <t>263.71887820329175</t>
  </si>
  <si>
    <t>260.21381398579456</t>
  </si>
  <si>
    <t>265.3765640252144</t>
  </si>
  <si>
    <t>270.0170653664394</t>
  </si>
  <si>
    <t>270.0565491916442</t>
  </si>
  <si>
    <t>273.406308097796</t>
  </si>
  <si>
    <t>273.2387914453446</t>
  </si>
  <si>
    <t>271.47522649803653</t>
  </si>
  <si>
    <t>272.6772117967619</t>
  </si>
  <si>
    <t>268.2830233539063</t>
  </si>
  <si>
    <t>254.95267294058385</t>
  </si>
  <si>
    <t>256.105313665035</t>
  </si>
  <si>
    <t>269.25848530885025</t>
  </si>
  <si>
    <t>267.95793522616475</t>
  </si>
  <si>
    <t>257.62264375634567</t>
  </si>
  <si>
    <t>251.92792303565446</t>
  </si>
  <si>
    <t>251.66194068884707</t>
  </si>
  <si>
    <t>247.13962912860137</t>
  </si>
  <si>
    <t>237.4250888182325</t>
  </si>
  <si>
    <t>229.29678190043245</t>
  </si>
  <si>
    <t>220.54087023964297</t>
  </si>
  <si>
    <t>224.84684513124256</t>
  </si>
  <si>
    <t>236.401740379322</t>
  </si>
  <si>
    <t>178.7654074165378</t>
  </si>
  <si>
    <t>173.82740778007033</t>
  </si>
  <si>
    <t>174.82491117706675</t>
  </si>
  <si>
    <t>172.47441505489402</t>
  </si>
  <si>
    <t>172.07939399614597</t>
  </si>
  <si>
    <t>173.69905449242881</t>
  </si>
  <si>
    <t>166.65744850460646</t>
  </si>
  <si>
    <t>150.0558965282597</t>
  </si>
  <si>
    <t>175.12120058973937</t>
  </si>
  <si>
    <t>207.7969856605564</t>
  </si>
  <si>
    <t>206.29165966839727</t>
  </si>
  <si>
    <t>220.13686596891358</t>
  </si>
  <si>
    <t>215.9278411665214</t>
  </si>
  <si>
    <t>208.40111256841084</t>
  </si>
  <si>
    <t>207.03913146637285</t>
  </si>
  <si>
    <t>231.51878515095464</t>
  </si>
  <si>
    <t>252.4332325742054</t>
  </si>
  <si>
    <t>252.28426836116708</t>
  </si>
  <si>
    <t>252.95955600627073</t>
  </si>
  <si>
    <t>242.06539683057466</t>
  </si>
  <si>
    <t>257.04116985743246</t>
  </si>
  <si>
    <t>264.83691080761315</t>
  </si>
  <si>
    <t>266.2570519538413</t>
  </si>
  <si>
    <t>264.15163665588227</t>
  </si>
  <si>
    <t>263.41679832791243</t>
  </si>
  <si>
    <t>100.12366485595703</t>
  </si>
  <si>
    <t>105.37796783447266</t>
  </si>
  <si>
    <t>98.47578430175781</t>
  </si>
  <si>
    <t>101.63967895507812</t>
  </si>
  <si>
    <t>103.90899658203125</t>
  </si>
  <si>
    <t>104.48339080810547</t>
  </si>
  <si>
    <t>105.05780029296875</t>
  </si>
  <si>
    <t>101.2724609375</t>
  </si>
  <si>
    <t>106.72447967529297</t>
  </si>
  <si>
    <t>108.47591400146484</t>
  </si>
  <si>
    <t>108.26874542236328</t>
  </si>
  <si>
    <t>110.73583221435547</t>
  </si>
  <si>
    <t>112.20474243164062</t>
  </si>
  <si>
    <t>129.22946166992188</t>
  </si>
  <si>
    <t>131.9131317138672</t>
  </si>
  <si>
    <t>133.78697204589844</t>
  </si>
  <si>
    <t>136.48944091796875</t>
  </si>
  <si>
    <t>134.87928771972656</t>
  </si>
  <si>
    <t>134.9263153076172</t>
  </si>
  <si>
    <t>134.1730194091797</t>
  </si>
  <si>
    <t>133.73866271972656</t>
  </si>
  <si>
    <t>134.39967346191406</t>
  </si>
  <si>
    <t>135.36280822753906</t>
  </si>
  <si>
    <t>134.87181091308594</t>
  </si>
  <si>
    <t>132.0767364501953</t>
  </si>
  <si>
    <t>131.15135192871094</t>
  </si>
  <si>
    <t>135.49502563476562</t>
  </si>
  <si>
    <t>134.43746948242188</t>
  </si>
  <si>
    <t>134.5507049560547</t>
  </si>
  <si>
    <t>130.95298767089844</t>
  </si>
  <si>
    <t>132.1616973876953</t>
  </si>
  <si>
    <t>134.2013702392578</t>
  </si>
  <si>
    <t>133.83311462402344</t>
  </si>
  <si>
    <t>130.4053192138672</t>
  </si>
  <si>
    <t>129.70654296875</t>
  </si>
  <si>
    <t>131.5762939453125</t>
  </si>
  <si>
    <t>129.3760528564453</t>
  </si>
  <si>
    <t>130.82081604003906</t>
  </si>
  <si>
    <t>134.0974578857422</t>
  </si>
  <si>
    <t>132.42613220214844</t>
  </si>
  <si>
    <t>129.59324645996094</t>
  </si>
  <si>
    <t>128.5167999267578</t>
  </si>
  <si>
    <t>134.7017822265625</t>
  </si>
  <si>
    <t>138.69613647460938</t>
  </si>
  <si>
    <t>140.78292846679688</t>
  </si>
  <si>
    <t>142.19000244140625</t>
  </si>
  <si>
    <t>146.2598419189453</t>
  </si>
  <si>
    <t>145.211669921875</t>
  </si>
  <si>
    <t>145.39109802246094</t>
  </si>
  <si>
    <t>142.72825622558594</t>
  </si>
  <si>
    <t>141.07650756835938</t>
  </si>
  <si>
    <t>141.4268341064453</t>
  </si>
  <si>
    <t>139.98776245117188</t>
  </si>
  <si>
    <t>140.12033081054688</t>
  </si>
  <si>
    <t>140.21498107910156</t>
  </si>
  <si>
    <t>143.8599853515625</t>
  </si>
  <si>
    <t>137.99961853027344</t>
  </si>
  <si>
    <t>137.2705535888672</t>
  </si>
  <si>
    <t>140.35699462890625</t>
  </si>
  <si>
    <t>140.5747528076172</t>
  </si>
  <si>
    <t>138.14161682128906</t>
  </si>
  <si>
    <t>137.4883575439453</t>
  </si>
  <si>
    <t>137.16644287109375</t>
  </si>
  <si>
    <t>133.97581481933594</t>
  </si>
  <si>
    <t>136.20074462890625</t>
  </si>
  <si>
    <t>136.33328247070312</t>
  </si>
  <si>
    <t>136.76882934570312</t>
  </si>
  <si>
    <t>137.3084259033203</t>
  </si>
  <si>
    <t>136.9013214111328</t>
  </si>
  <si>
    <t>138.955810546875</t>
  </si>
  <si>
    <t>144.75946044921875</t>
  </si>
  <si>
    <t>143.7748260498047</t>
  </si>
  <si>
    <t>142.9132537841797</t>
  </si>
  <si>
    <t>145.60206604003906</t>
  </si>
  <si>
    <t>148.1962127685547</t>
  </si>
  <si>
    <t>151.70872497558594</t>
  </si>
  <si>
    <t>152.27674865722656</t>
  </si>
  <si>
    <t>150.79977416992188</t>
  </si>
  <si>
    <t>149.42698669433594</t>
  </si>
  <si>
    <t>149.08616638183594</t>
  </si>
  <si>
    <t>148.1866912841797</t>
  </si>
  <si>
    <t>156.62232971191406</t>
  </si>
  <si>
    <t>158.65786743164062</t>
  </si>
  <si>
    <t>162.84254455566406</t>
  </si>
  <si>
    <t>163.42002868652344</t>
  </si>
  <si>
    <t>162.9845733642578</t>
  </si>
  <si>
    <t>161.79164123535156</t>
  </si>
  <si>
    <t>158.0614013671875</t>
  </si>
  <si>
    <t>153.03411865234375</t>
  </si>
  <si>
    <t>146.5771942138672</t>
  </si>
  <si>
    <t>149.53109741210938</t>
  </si>
  <si>
    <t>156.205810546875</t>
  </si>
  <si>
    <t>157.06942749023438</t>
  </si>
  <si>
    <t>159.25221252441406</t>
  </si>
  <si>
    <t>155.3800811767578</t>
  </si>
  <si>
    <t>159.35667419433594</t>
  </si>
  <si>
    <t>160.01150512695312</t>
  </si>
  <si>
    <t>162.07098388671875</t>
  </si>
  <si>
    <t>162.7447509765625</t>
  </si>
  <si>
    <t>164.07347106933594</t>
  </si>
  <si>
    <t>162.8491973876953</t>
  </si>
  <si>
    <t>157.5629119873047</t>
  </si>
  <si>
    <t>144.95941162109375</t>
  </si>
  <si>
    <t>154.772705078125</t>
  </si>
  <si>
    <t>155.95904541015625</t>
  </si>
  <si>
    <t>151.602783203125</t>
  </si>
  <si>
    <t>154.7537078857422</t>
  </si>
  <si>
    <t>156.66127014160156</t>
  </si>
  <si>
    <t>153.7667236328125</t>
  </si>
  <si>
    <t>147.20870971679688</t>
  </si>
  <si>
    <t>143.72561645507812</t>
  </si>
  <si>
    <t>140.82151794433594</t>
  </si>
  <si>
    <t>145.0732879638672</t>
  </si>
  <si>
    <t>143.95338439941406</t>
  </si>
  <si>
    <t>147.41748046875</t>
  </si>
  <si>
    <t>147.0852813720703</t>
  </si>
  <si>
    <t>147.8730010986328</t>
  </si>
  <si>
    <t>143.7825927734375</t>
  </si>
  <si>
    <t>145.61427307128906</t>
  </si>
  <si>
    <t>152.7701873779297</t>
  </si>
  <si>
    <t>152.08688354492188</t>
  </si>
  <si>
    <t>153.18101501464844</t>
  </si>
  <si>
    <t>149.7558135986328</t>
  </si>
  <si>
    <t>146.178466796875</t>
  </si>
  <si>
    <t>137.44430541992188</t>
  </si>
  <si>
    <t>136.67361450195312</t>
  </si>
  <si>
    <t>135.18931579589844</t>
  </si>
  <si>
    <t>140.49839782714844</t>
  </si>
  <si>
    <t>134.15231323242188</t>
  </si>
  <si>
    <t>133.04861450195312</t>
  </si>
  <si>
    <t>135.41773986816406</t>
  </si>
  <si>
    <t>133.0200958251953</t>
  </si>
  <si>
    <t>129.9469451904297</t>
  </si>
  <si>
    <t>123.52477264404297</t>
  </si>
  <si>
    <t>120.00448608398438</t>
  </si>
  <si>
    <t>118.6724853515625</t>
  </si>
  <si>
    <t>118.63438415527344</t>
  </si>
  <si>
    <t>113.40150451660156</t>
  </si>
  <si>
    <t>111.31785583496094</t>
  </si>
  <si>
    <t>114.17216491699219</t>
  </si>
  <si>
    <t>117.71150207519531</t>
  </si>
  <si>
    <t>117.07405853271484</t>
  </si>
  <si>
    <t>112.12657928466797</t>
  </si>
  <si>
    <t>124.99949645996094</t>
  </si>
  <si>
    <t>123.11565399169922</t>
  </si>
  <si>
    <t>126.40763854980469</t>
  </si>
  <si>
    <t>132.16384887695312</t>
  </si>
  <si>
    <t>129.4522247314453</t>
  </si>
  <si>
    <t>129.3760986328125</t>
  </si>
  <si>
    <t>131.66909790039062</t>
  </si>
  <si>
    <t>136.53082275390625</t>
  </si>
  <si>
    <t>135.67218017578125</t>
  </si>
  <si>
    <t>136.07293701171875</t>
  </si>
  <si>
    <t>140.02284240722656</t>
  </si>
  <si>
    <t>141.6162567138672</t>
  </si>
  <si>
    <t>141.0628204345703</t>
  </si>
  <si>
    <t>146.18630981445312</t>
  </si>
  <si>
    <t>146.9686737060547</t>
  </si>
  <si>
    <t>148.68606567382812</t>
  </si>
  <si>
    <t>146.77789306640625</t>
  </si>
  <si>
    <t>146.6156768798828</t>
  </si>
  <si>
    <t>146.82557678222656</t>
  </si>
  <si>
    <t>147.1404266357422</t>
  </si>
  <si>
    <t>152.1875457763672</t>
  </si>
  <si>
    <t>154.61099243164062</t>
  </si>
  <si>
    <t>152.04449462890625</t>
  </si>
  <si>
    <t>157.75953674316406</t>
  </si>
  <si>
    <t>160.6027374267578</t>
  </si>
  <si>
    <t>159.90618896484375</t>
  </si>
  <si>
    <t>161.97662353515625</t>
  </si>
  <si>
    <t>160.96527099609375</t>
  </si>
  <si>
    <t>162.76846313476562</t>
  </si>
  <si>
    <t>162.4345703125</t>
  </si>
  <si>
    <t>162.26280212402344</t>
  </si>
  <si>
    <t>164.23780822753906</t>
  </si>
  <si>
    <t>161.68089294433594</t>
  </si>
  <si>
    <t>166.9664764404297</t>
  </si>
  <si>
    <t>173.8837127685547</t>
  </si>
  <si>
    <t>179.22657775878906</t>
  </si>
  <si>
    <t>178.19619750976562</t>
  </si>
  <si>
    <t>178.00538635253906</t>
  </si>
  <si>
    <t>177.68099975585938</t>
  </si>
  <si>
    <t>177.21351623535156</t>
  </si>
  <si>
    <t>182.89987182617188</t>
  </si>
  <si>
    <t>180.4427032470703</t>
  </si>
  <si>
    <t>179.64915466308594</t>
  </si>
  <si>
    <t>178.53054809570312</t>
  </si>
  <si>
    <t>178.84605407714844</t>
  </si>
  <si>
    <t>180.9207763671875</t>
  </si>
  <si>
    <t>177.39280700683594</t>
  </si>
  <si>
    <t>174.85914611816406</t>
  </si>
  <si>
    <t>173.69276428222656</t>
  </si>
  <si>
    <t>175.2415771484375</t>
  </si>
  <si>
    <t>174.7157745361328</t>
  </si>
  <si>
    <t>175.83438110351562</t>
  </si>
  <si>
    <t>171.36944580078125</t>
  </si>
  <si>
    <t>172.92784118652344</t>
  </si>
  <si>
    <t>186.36093139648438</t>
  </si>
  <si>
    <t>186.7720489501953</t>
  </si>
  <si>
    <t>189.23876953125</t>
  </si>
  <si>
    <t>188.22532653808594</t>
  </si>
  <si>
    <t>188.43560791015625</t>
  </si>
  <si>
    <t>188.89453125</t>
  </si>
  <si>
    <t>189.53515625</t>
  </si>
  <si>
    <t>189.6403045654297</t>
  </si>
  <si>
    <t>187.47000122070312</t>
  </si>
  <si>
    <t>189.544677734375</t>
  </si>
  <si>
    <t>192.99620056152344</t>
  </si>
  <si>
    <t>196.66757202148438</t>
  </si>
  <si>
    <t>189.7837371826172</t>
  </si>
  <si>
    <t>191.3516845703125</t>
  </si>
  <si>
    <t>191.62896728515625</t>
  </si>
  <si>
    <t>189.82196044921875</t>
  </si>
  <si>
    <t>187.8333282470703</t>
  </si>
  <si>
    <t>185.7490692138672</t>
  </si>
  <si>
    <t>183.80819702148438</t>
  </si>
  <si>
    <t>186.5807647705078</t>
  </si>
  <si>
    <t>186.86769104003906</t>
  </si>
  <si>
    <t>180.01246643066406</t>
  </si>
  <si>
    <t>180.93911743164062</t>
  </si>
  <si>
    <t>176.9146728515625</t>
  </si>
  <si>
    <t>173.34048461914062</t>
  </si>
  <si>
    <t>172.3726806640625</t>
  </si>
  <si>
    <t>170.39881896972656</t>
  </si>
  <si>
    <t>166.68096923828125</t>
  </si>
  <si>
    <t>171.6252899169922</t>
  </si>
  <si>
    <t>168.3578338623047</t>
  </si>
  <si>
    <t>164.09373474121094</t>
  </si>
  <si>
    <t>162.119873046875</t>
  </si>
  <si>
    <t>164.78370666503906</t>
  </si>
  <si>
    <t>169.78555297851562</t>
  </si>
  <si>
    <t>170.76295471191406</t>
  </si>
  <si>
    <t>170.8491973876953</t>
  </si>
  <si>
    <t>170.59046936035156</t>
  </si>
  <si>
    <t>169.49807739257812</t>
  </si>
  <si>
    <t>177.63333129882812</t>
  </si>
  <si>
    <t>193.56834411621094</t>
  </si>
  <si>
    <t>215.97137451171875</t>
  </si>
  <si>
    <t>221.8260040283203</t>
  </si>
  <si>
    <t>210.4904022216797</t>
  </si>
  <si>
    <t>207.28042602539062</t>
  </si>
  <si>
    <t>210.6886444091797</t>
  </si>
  <si>
    <t>212.08078002929688</t>
  </si>
  <si>
    <t>214.3369140625</t>
  </si>
  <si>
    <t>216.3339080810547</t>
  </si>
  <si>
    <t>221.50869750976562</t>
  </si>
  <si>
    <t>214.7593536376953</t>
  </si>
  <si>
    <t>213.328857421875</t>
  </si>
  <si>
    <t>212.57040405273438</t>
  </si>
  <si>
    <t>216.1226348876953</t>
  </si>
  <si>
    <t>220.03976440429688</t>
  </si>
  <si>
    <t>217.14035034179688</t>
  </si>
  <si>
    <t>212.68563842773438</t>
  </si>
  <si>
    <t>214.41372680664062</t>
  </si>
  <si>
    <t>217.32272338867188</t>
  </si>
  <si>
    <t>210.60223388671875</t>
  </si>
  <si>
    <t>213.08883666992188</t>
  </si>
  <si>
    <t>211.08226013183594</t>
  </si>
  <si>
    <t>218.6573028564453</t>
  </si>
  <si>
    <t>231.9735565185547</t>
  </si>
  <si>
    <t>230.2069854736328</t>
  </si>
  <si>
    <t>225.9154815673828</t>
  </si>
  <si>
    <t>219.4637451171875</t>
  </si>
  <si>
    <t>221.37429809570312</t>
  </si>
  <si>
    <t>217.57237243652344</t>
  </si>
  <si>
    <t>222.1519775390625</t>
  </si>
  <si>
    <t>217.37074279785156</t>
  </si>
  <si>
    <t>213.1368408203125</t>
  </si>
  <si>
    <t>211.19749450683594</t>
  </si>
  <si>
    <t>210.198974609375</t>
  </si>
  <si>
    <t>201.6638946533203</t>
  </si>
  <si>
    <t>213.39608764648438</t>
  </si>
  <si>
    <t>209.39459228515625</t>
  </si>
  <si>
    <t>202.81524658203125</t>
  </si>
  <si>
    <t>204.70050048828125</t>
  </si>
  <si>
    <t>206.73976135253906</t>
  </si>
  <si>
    <t>203.6039581298828</t>
  </si>
  <si>
    <t>202.35348510742188</t>
  </si>
  <si>
    <t>203.87326049804688</t>
  </si>
  <si>
    <t>205.35459899902344</t>
  </si>
  <si>
    <t>199.34278869628906</t>
  </si>
  <si>
    <t>206.10488891601562</t>
  </si>
  <si>
    <t>203.4981231689453</t>
  </si>
  <si>
    <t>209.93324279785156</t>
  </si>
  <si>
    <t>206.2587890625</t>
  </si>
  <si>
    <t>207.77857971191406</t>
  </si>
  <si>
    <t>206.787841796875</t>
  </si>
  <si>
    <t>212.97283935546875</t>
  </si>
  <si>
    <t>211.9147491455078</t>
  </si>
  <si>
    <t>211.22215270996094</t>
  </si>
  <si>
    <t>204.68133544921875</t>
  </si>
  <si>
    <t>214.9832000732422</t>
  </si>
  <si>
    <t>211.79930114746094</t>
  </si>
  <si>
    <t>214.37716674804688</t>
  </si>
  <si>
    <t>230.71017456054688</t>
  </si>
  <si>
    <t>229.86366271972656</t>
  </si>
  <si>
    <t>225.3620147705078</t>
  </si>
  <si>
    <t>225.35238647460938</t>
  </si>
  <si>
    <t>226.2277374267578</t>
  </si>
  <si>
    <t>216.2047882080078</t>
  </si>
  <si>
    <t>219.68682861328125</t>
  </si>
  <si>
    <t>222.25514221191406</t>
  </si>
  <si>
    <t>220.78335571289062</t>
  </si>
  <si>
    <t>219.08084106445312</t>
  </si>
  <si>
    <t>219.67831420898438</t>
  </si>
  <si>
    <t>219.4084930419922</t>
  </si>
  <si>
    <t>217.47152709960938</t>
  </si>
  <si>
    <t>223.6775360107422</t>
  </si>
  <si>
    <t>226.28909301757812</t>
  </si>
  <si>
    <t>222.53073120117188</t>
  </si>
  <si>
    <t>221.9622039794922</t>
  </si>
  <si>
    <t>223.3113250732422</t>
  </si>
  <si>
    <t>219.97706604003906</t>
  </si>
  <si>
    <t>223.79319763183594</t>
  </si>
  <si>
    <t>217.10533142089844</t>
  </si>
  <si>
    <t>213.33734130859375</t>
  </si>
  <si>
    <t>214.49378967285156</t>
  </si>
  <si>
    <t>219.62049865722656</t>
  </si>
  <si>
    <t>216.57530212402344</t>
  </si>
  <si>
    <t>216.91259765625</t>
  </si>
  <si>
    <t>215.65020751953125</t>
  </si>
  <si>
    <t>212.58570861816406</t>
  </si>
  <si>
    <t>216.5078125</t>
  </si>
  <si>
    <t>219.8132781982422</t>
  </si>
  <si>
    <t>219.28323364257812</t>
  </si>
  <si>
    <t>217.54856872558594</t>
  </si>
  <si>
    <t>218.2713623046875</t>
  </si>
  <si>
    <t>203.17066955566406</t>
  </si>
  <si>
    <t>206.235107421875</t>
  </si>
  <si>
    <t>203.28627014160156</t>
  </si>
  <si>
    <t>199.27743530273438</t>
  </si>
  <si>
    <t>197.3307647705078</t>
  </si>
  <si>
    <t>197.95718383789062</t>
  </si>
  <si>
    <t>193.12921142578125</t>
  </si>
  <si>
    <t>193.5242919921875</t>
  </si>
  <si>
    <t>196.01060485839844</t>
  </si>
  <si>
    <t>195.45162963867188</t>
  </si>
  <si>
    <t>204.70980834960938</t>
  </si>
  <si>
    <t>204.29454040527344</t>
  </si>
  <si>
    <t>200.66368103027344</t>
  </si>
  <si>
    <t>201.6776580810547</t>
  </si>
  <si>
    <t>204.7194366455078</t>
  </si>
  <si>
    <t>197.24526977539062</t>
  </si>
  <si>
    <t>192.35897827148438</t>
  </si>
  <si>
    <t>195.4491424560547</t>
  </si>
  <si>
    <t>191.86656188964844</t>
  </si>
  <si>
    <t>189.40414428710938</t>
  </si>
  <si>
    <t>189.800048828125</t>
  </si>
  <si>
    <t>195.63259887695312</t>
  </si>
  <si>
    <t>197.95986938476562</t>
  </si>
  <si>
    <t>199.14756774902344</t>
  </si>
  <si>
    <t>197.95016479492188</t>
  </si>
  <si>
    <t>199.32142639160156</t>
  </si>
  <si>
    <t>198.85789489746094</t>
  </si>
  <si>
    <t>198.09507751464844</t>
  </si>
  <si>
    <t>197.54461669921875</t>
  </si>
  <si>
    <t>198.4813232421875</t>
  </si>
  <si>
    <t>208.736572265625</t>
  </si>
  <si>
    <t>209.15184020996094</t>
  </si>
  <si>
    <t>209.47044372558594</t>
  </si>
  <si>
    <t>209.6636199951172</t>
  </si>
  <si>
    <t>210.378173828125</t>
  </si>
  <si>
    <t>204.5359344482422</t>
  </si>
  <si>
    <t>202.82675170898438</t>
  </si>
  <si>
    <t>200.58641052246094</t>
  </si>
  <si>
    <t>201.57138061523438</t>
  </si>
  <si>
    <t>194.88905334472656</t>
  </si>
  <si>
    <t>197.3321533203125</t>
  </si>
  <si>
    <t>196.10435485839844</t>
  </si>
  <si>
    <t>199.24937438964844</t>
  </si>
  <si>
    <t>201.81378173828125</t>
  </si>
  <si>
    <t>200.55580139160156</t>
  </si>
  <si>
    <t>201.2912139892578</t>
  </si>
  <si>
    <t>203.69110107421875</t>
  </si>
  <si>
    <t>204.2814178466797</t>
  </si>
  <si>
    <t>210.54246520996094</t>
  </si>
  <si>
    <t>211.1520538330078</t>
  </si>
  <si>
    <t>210.43601989746094</t>
  </si>
  <si>
    <t>213.900390625</t>
  </si>
  <si>
    <t>220.1516876220703</t>
  </si>
  <si>
    <t>219.9871826171875</t>
  </si>
  <si>
    <t>222.81289672851562</t>
  </si>
  <si>
    <t>220.64520263671875</t>
  </si>
  <si>
    <t>219.30982971191406</t>
  </si>
  <si>
    <t>222.2226104736328</t>
  </si>
  <si>
    <t>219.7065887451172</t>
  </si>
  <si>
    <t>219.38722229003906</t>
  </si>
  <si>
    <t>232.2092742919922</t>
  </si>
  <si>
    <t>220.800048828125</t>
  </si>
  <si>
    <t>203.66207885742188</t>
  </si>
  <si>
    <t>201.68800354003906</t>
  </si>
  <si>
    <t>211.3553009033203</t>
  </si>
  <si>
    <t>208.7328643798828</t>
  </si>
  <si>
    <t>204.3588409423828</t>
  </si>
  <si>
    <t>197.34303283691406</t>
  </si>
  <si>
    <t>198.1380157470703</t>
  </si>
  <si>
    <t>199.21449279785156</t>
  </si>
  <si>
    <t>202.32748413085938</t>
  </si>
  <si>
    <t>201.86196899414062</t>
  </si>
  <si>
    <t>203.9664306640625</t>
  </si>
  <si>
    <t>199.24356079101562</t>
  </si>
  <si>
    <t>200.940673828125</t>
  </si>
  <si>
    <t>198.32228088378906</t>
  </si>
  <si>
    <t>199.46661376953125</t>
  </si>
  <si>
    <t>201.0376739501953</t>
  </si>
  <si>
    <t>193.5799560546875</t>
  </si>
  <si>
    <t>196.6929931640625</t>
  </si>
  <si>
    <t>196.3050994873047</t>
  </si>
  <si>
    <t>190.19541931152344</t>
  </si>
  <si>
    <t>193.02719116210938</t>
  </si>
  <si>
    <t>197.39122009277344</t>
  </si>
  <si>
    <t>192.1835174560547</t>
  </si>
  <si>
    <t>190.39903259277344</t>
  </si>
  <si>
    <t>188.8861846923828</t>
  </si>
  <si>
    <t>197.83737182617188</t>
  </si>
  <si>
    <t>206.18724060058594</t>
  </si>
  <si>
    <t>210.58038330078125</t>
  </si>
  <si>
    <t>207.06004333496094</t>
  </si>
  <si>
    <t>212.7042694091797</t>
  </si>
  <si>
    <t>211.1234588623047</t>
  </si>
  <si>
    <t>220.31007385253906</t>
  </si>
  <si>
    <t>221.14578247070312</t>
  </si>
  <si>
    <t>223.06008911132812</t>
  </si>
  <si>
    <t>223.2155303955078</t>
  </si>
  <si>
    <t>223.45849609375</t>
  </si>
  <si>
    <t>223.6916961669922</t>
  </si>
  <si>
    <t>222.11753845214844</t>
  </si>
  <si>
    <t>216.07337951660156</t>
  </si>
  <si>
    <t>213.55654907226562</t>
  </si>
  <si>
    <t>217.01593017578125</t>
  </si>
  <si>
    <t>216.11221313476562</t>
  </si>
  <si>
    <t>218.9593963623047</t>
  </si>
  <si>
    <t>220.4072723388672</t>
  </si>
  <si>
    <t>217.88076782226562</t>
  </si>
  <si>
    <t>217.35598754882812</t>
  </si>
  <si>
    <t>216.64666748046875</t>
  </si>
  <si>
    <t>193.7819061279297</t>
  </si>
  <si>
    <t>197.2218475341797</t>
  </si>
  <si>
    <t>200.01065063476562</t>
  </si>
  <si>
    <t>198.1060791015625</t>
  </si>
  <si>
    <t>193.55743408203125</t>
  </si>
  <si>
    <t>194.41453552246094</t>
  </si>
  <si>
    <t>191.1613006591797</t>
  </si>
  <si>
    <t>185.58995056152344</t>
  </si>
  <si>
    <t>187.021728515625</t>
  </si>
  <si>
    <t>188.07369995117188</t>
  </si>
  <si>
    <t>191.0054931640625</t>
  </si>
  <si>
    <t>184.4308319091797</t>
  </si>
  <si>
    <t>182.24903869628906</t>
  </si>
  <si>
    <t>177.2230682373047</t>
  </si>
  <si>
    <t>179.57049560546875</t>
  </si>
  <si>
    <t>171.42764282226562</t>
  </si>
  <si>
    <t>164.47317504882812</t>
  </si>
  <si>
    <t>161.7946319580078</t>
  </si>
  <si>
    <t>157.4699249267578</t>
  </si>
  <si>
    <t>152.65829467773438</t>
  </si>
  <si>
    <t>161.89202880859375</t>
  </si>
  <si>
    <t>172.82049560546875</t>
  </si>
  <si>
    <t>179.5022735595703</t>
  </si>
  <si>
    <t>183.81724548339844</t>
  </si>
  <si>
    <t>181.58668518066406</t>
  </si>
  <si>
    <t>186.75877380371094</t>
  </si>
  <si>
    <t>193.109375</t>
  </si>
  <si>
    <t>186.19012451171875</t>
  </si>
  <si>
    <t>189.80282592773438</t>
  </si>
  <si>
    <t>181.7377471923828</t>
  </si>
  <si>
    <t>170.63601684570312</t>
  </si>
  <si>
    <t>172.80364990234375</t>
  </si>
  <si>
    <t>167.6092071533203</t>
  </si>
  <si>
    <t>163.98672485351562</t>
  </si>
  <si>
    <t>159.92489624023438</t>
  </si>
  <si>
    <t>167.81427001953125</t>
  </si>
  <si>
    <t>175.0884246826172</t>
  </si>
  <si>
    <t>172.23733520507812</t>
  </si>
  <si>
    <t>170.56771850585938</t>
  </si>
  <si>
    <t>173.04779052734375</t>
  </si>
  <si>
    <t>176.02578735351562</t>
  </si>
  <si>
    <t>174.3170928955078</t>
  </si>
  <si>
    <t>177.80282592773438</t>
  </si>
  <si>
    <t>177.95904541015625</t>
  </si>
  <si>
    <t>179.98997497558594</t>
  </si>
  <si>
    <t>180.20480346679688</t>
  </si>
  <si>
    <t>184.5497589111328</t>
  </si>
  <si>
    <t>185.88742065429688</t>
  </si>
  <si>
    <t>184.15921020507812</t>
  </si>
  <si>
    <t>186.59048461914062</t>
  </si>
  <si>
    <t>190.964599609375</t>
  </si>
  <si>
    <t>189.91722106933594</t>
  </si>
  <si>
    <t>194.43975830078125</t>
  </si>
  <si>
    <t>186.6574249267578</t>
  </si>
  <si>
    <t>189.4179229736328</t>
  </si>
  <si>
    <t>193.597900390625</t>
  </si>
  <si>
    <t>188.05726623535156</t>
  </si>
  <si>
    <t>196.93594360351562</t>
  </si>
  <si>
    <t>198.38475036621094</t>
  </si>
  <si>
    <t>207.18507385253906</t>
  </si>
  <si>
    <t>207.53749084472656</t>
  </si>
  <si>
    <t>205.18807983398438</t>
  </si>
  <si>
    <t>207.10675048828125</t>
  </si>
  <si>
    <t>209.52462768554688</t>
  </si>
  <si>
    <t>209.70083618164062</t>
  </si>
  <si>
    <t>217.2188262939453</t>
  </si>
  <si>
    <t>212.36351013183594</t>
  </si>
  <si>
    <t>211.13002014160156</t>
  </si>
  <si>
    <t>212.72567749023438</t>
  </si>
  <si>
    <t>214.9771270751953</t>
  </si>
  <si>
    <t>210.8657684326172</t>
  </si>
  <si>
    <t>204.1602325439453</t>
  </si>
  <si>
    <t>216.7686004638672</t>
  </si>
  <si>
    <t>215.3754119873047</t>
  </si>
  <si>
    <t>218.36782836914062</t>
  </si>
  <si>
    <t>217.17088317871094</t>
  </si>
  <si>
    <t>220.68328857421875</t>
  </si>
  <si>
    <t>220.4085693359375</t>
  </si>
  <si>
    <t>224.61752319335938</t>
  </si>
  <si>
    <t>224.1073455810547</t>
  </si>
  <si>
    <t>220.08477783203125</t>
  </si>
  <si>
    <t>219.30970764160156</t>
  </si>
  <si>
    <t>241.68905639648438</t>
  </si>
  <si>
    <t>244.70108032226562</t>
  </si>
  <si>
    <t>246.6829071044922</t>
  </si>
  <si>
    <t>247.93875122070312</t>
  </si>
  <si>
    <t>248.4685516357422</t>
  </si>
  <si>
    <t>247.56593322753906</t>
  </si>
  <si>
    <t>248.86184692382812</t>
  </si>
  <si>
    <t>259.61871337890625</t>
  </si>
  <si>
    <t>258.782958984375</t>
  </si>
  <si>
    <t>263.74835205078125</t>
  </si>
  <si>
    <t>261.9490051269531</t>
  </si>
  <si>
    <t>266.07867431640625</t>
  </si>
  <si>
    <t>269.51025390625</t>
  </si>
  <si>
    <t>257.72100830078125</t>
  </si>
  <si>
    <t>258.546875</t>
  </si>
  <si>
    <t>260.98541259765625</t>
  </si>
  <si>
    <t>261.27056884765625</t>
  </si>
  <si>
    <t>264.1120910644531</t>
  </si>
  <si>
    <t>259.63836669921875</t>
  </si>
  <si>
    <t>263.669677734375</t>
  </si>
  <si>
    <t>257.5243225097656</t>
  </si>
  <si>
    <t>256.4919128417969</t>
  </si>
  <si>
    <t>252.59820556640625</t>
  </si>
  <si>
    <t>256.1182861328125</t>
  </si>
  <si>
    <t>254.98753356933594</t>
  </si>
  <si>
    <t>267.3372802734375</t>
  </si>
  <si>
    <t>264.0563049316406</t>
  </si>
  <si>
    <t>266.8445739746094</t>
  </si>
  <si>
    <t>270.53924560546875</t>
  </si>
  <si>
    <t>270.1747741699219</t>
  </si>
  <si>
    <t>274.59844970703125</t>
  </si>
  <si>
    <t>273.84967041015625</t>
  </si>
  <si>
    <t>275.5147705078125</t>
  </si>
  <si>
    <t>272.5294189453125</t>
  </si>
  <si>
    <t>273.5146484375</t>
  </si>
  <si>
    <t>272.7856140136719</t>
  </si>
  <si>
    <t>258.3222351074219</t>
  </si>
  <si>
    <t>259.9083557128906</t>
  </si>
  <si>
    <t>273.1108093261719</t>
  </si>
  <si>
    <t>270.0565185546875</t>
  </si>
  <si>
    <t>259.5931396484375</t>
  </si>
  <si>
    <t>254.8541259765625</t>
  </si>
  <si>
    <t>254.27284240722656</t>
  </si>
  <si>
    <t>247.71107482910156</t>
  </si>
  <si>
    <t>245.79969787597656</t>
  </si>
  <si>
    <t>231.22787475585938</t>
  </si>
  <si>
    <t>224.7085418701172</t>
  </si>
  <si>
    <t>233.96238708496094</t>
  </si>
  <si>
    <t>249.61582946777344</t>
  </si>
  <si>
    <t>183.81204223632812</t>
  </si>
  <si>
    <t>178.1136016845703</t>
  </si>
  <si>
    <t>205.60836791992188</t>
  </si>
  <si>
    <t>174.8545379638672</t>
  </si>
  <si>
    <t>175.53598022460938</t>
  </si>
  <si>
    <t>172.3262939453125</t>
  </si>
  <si>
    <t>177.46180725097656</t>
  </si>
  <si>
    <t>168.41537475585938</t>
  </si>
  <si>
    <t>166.91421508789062</t>
  </si>
  <si>
    <t>208.98541259765625</t>
  </si>
  <si>
    <t>204.50900268554688</t>
  </si>
  <si>
    <t>212.69927978515625</t>
  </si>
  <si>
    <t>221.27577209472656</t>
  </si>
  <si>
    <t>217.51242065429688</t>
  </si>
  <si>
    <t>209.99559020996094</t>
  </si>
  <si>
    <t>209.58143615722656</t>
  </si>
  <si>
    <t>233.2467498779297</t>
  </si>
  <si>
    <t>255.0847625732422</t>
  </si>
  <si>
    <t>254.9259033203125</t>
  </si>
  <si>
    <t>255.31317138671875</t>
  </si>
  <si>
    <t>245.7398223876953</t>
  </si>
  <si>
    <t>258.7691650390625</t>
  </si>
  <si>
    <t>269.3356018066406</t>
  </si>
  <si>
    <t>267.4984130859375</t>
  </si>
  <si>
    <t>265.0454406738281</t>
  </si>
  <si>
    <t>270.7954406738281</t>
  </si>
  <si>
    <t>MacdCross</t>
  </si>
  <si>
    <t>594.9901528006867</t>
  </si>
  <si>
    <t>10192.346622097053</t>
  </si>
  <si>
    <t>418.5746206564763</t>
  </si>
  <si>
    <t>10510.988290022404</t>
  </si>
  <si>
    <t>513.3057033830864</t>
  </si>
  <si>
    <t>9486.484942329213</t>
  </si>
  <si>
    <t>434.5137559875966</t>
  </si>
  <si>
    <t>9004.030747786719</t>
  </si>
  <si>
    <t>349.69316965795406</t>
  </si>
  <si>
    <t>13349.93542355375</t>
  </si>
  <si>
    <t>696.7781788533885</t>
  </si>
  <si>
    <t>12597.017999299911</t>
  </si>
  <si>
    <t>519.0860877042705</t>
  </si>
  <si>
    <t>15854.460973032028</t>
  </si>
  <si>
    <t>757.5380398998714</t>
  </si>
  <si>
    <t>16412.554755808866</t>
  </si>
  <si>
    <t>844.2215924213706</t>
  </si>
  <si>
    <t>15370.179642783492</t>
  </si>
  <si>
    <t>764.1871147710626</t>
  </si>
  <si>
    <t>14940.035919798667</t>
  </si>
  <si>
    <t>681.2334716747919</t>
  </si>
  <si>
    <t>14649.944904119471</t>
  </si>
  <si>
    <t>735.0982023400647</t>
  </si>
  <si>
    <t>15171.279466448794</t>
  </si>
  <si>
    <t>636.0261760949888</t>
  </si>
  <si>
    <t>15076.827373655175</t>
  </si>
  <si>
    <t>719.8915828927929</t>
  </si>
  <si>
    <t>14132.37004889184</t>
  </si>
  <si>
    <t>663.4876328946466</t>
  </si>
  <si>
    <t>13162.239614743501</t>
  </si>
  <si>
    <t>376.7503585232098</t>
  </si>
  <si>
    <t>13981.582577889789</t>
  </si>
  <si>
    <t>717.1528313504059</t>
  </si>
  <si>
    <t>16497.089525961615</t>
  </si>
  <si>
    <t>780.9714683046932</t>
  </si>
  <si>
    <t>16486.781770906175</t>
  </si>
  <si>
    <t>707.0298449469301</t>
  </si>
  <si>
    <t>15478.156966837374</t>
  </si>
  <si>
    <t>1246.8999044554657</t>
  </si>
  <si>
    <t>13157.704583799348</t>
  </si>
  <si>
    <t>547.0786437311654</t>
  </si>
  <si>
    <t>14673.297280520002</t>
  </si>
  <si>
    <t>957.8814298936886</t>
  </si>
  <si>
    <t>17217.435952776686</t>
  </si>
  <si>
    <t>446.2157511443329</t>
  </si>
  <si>
    <t>9976.586759891708</t>
  </si>
  <si>
    <t>9958.525518530982</t>
  </si>
  <si>
    <t>9851.488773509725</t>
  </si>
  <si>
    <t>9775.89380884627</t>
  </si>
  <si>
    <t>9842.793260850778</t>
  </si>
  <si>
    <t>9862.189529329084</t>
  </si>
  <si>
    <t>9687.592845203042</t>
  </si>
  <si>
    <t>9699.634033108066</t>
  </si>
  <si>
    <t>9713.012410117904</t>
  </si>
  <si>
    <t>10137.802905020679</t>
  </si>
  <si>
    <t>10484.329462018455</t>
  </si>
  <si>
    <t>10521.79129583196</t>
  </si>
  <si>
    <t>10420.778928240876</t>
  </si>
  <si>
    <t>10568.61561536639</t>
  </si>
  <si>
    <t>10668.298360807981</t>
  </si>
  <si>
    <t>10956.622059453815</t>
  </si>
  <si>
    <t>10882.36536488879</t>
  </si>
  <si>
    <t>10679.668251676556</t>
  </si>
  <si>
    <t>10895.076768836647</t>
  </si>
  <si>
    <t>10941.903250358313</t>
  </si>
  <si>
    <t>10985.387299614755</t>
  </si>
  <si>
    <t>10984.719245559156</t>
  </si>
  <si>
    <t>10914.476280295805</t>
  </si>
  <si>
    <t>10863.637150466082</t>
  </si>
  <si>
    <t>10935.885358889844</t>
  </si>
  <si>
    <t>10783.358240458118</t>
  </si>
  <si>
    <t>10706.430410664318</t>
  </si>
  <si>
    <t>10822.828560412885</t>
  </si>
  <si>
    <t>10727.587617745487</t>
  </si>
  <si>
    <t>10589.413932566556</t>
  </si>
  <si>
    <t>10458.6255957822</t>
  </si>
  <si>
    <t>10614.232465030103</t>
  </si>
  <si>
    <t>10512.282875972673</t>
  </si>
  <si>
    <t>10521.674548521272</t>
  </si>
  <si>
    <t>10528.379951930452</t>
  </si>
  <si>
    <t>10566.612534193213</t>
  </si>
  <si>
    <t>10562.585832968129</t>
  </si>
  <si>
    <t>10767.160632093912</t>
  </si>
  <si>
    <t>10786.606626278623</t>
  </si>
  <si>
    <t>10514.297848075641</t>
  </si>
  <si>
    <t>10394.909669981145</t>
  </si>
  <si>
    <t>10371.434812584117</t>
  </si>
  <si>
    <t>10319.78493754129</t>
  </si>
  <si>
    <t>10478.748291971446</t>
  </si>
  <si>
    <t>10538.440759528268</t>
  </si>
  <si>
    <t>10553.867619443217</t>
  </si>
  <si>
    <t>10530.39492403342</t>
  </si>
  <si>
    <t>10381.494539188314</t>
  </si>
  <si>
    <t>10335.21504043709</t>
  </si>
  <si>
    <t>10312.409318089276</t>
  </si>
  <si>
    <t>10127.29024209076</t>
  </si>
  <si>
    <t>10505.714282707835</t>
  </si>
  <si>
    <t>10536.06090317225</t>
  </si>
  <si>
    <t>10437.102914082061</t>
  </si>
  <si>
    <t>10377.066770362402</t>
  </si>
  <si>
    <t>10564.4287891605</t>
  </si>
  <si>
    <t>10745.194317528645</t>
  </si>
  <si>
    <t>10989.288918510962</t>
  </si>
  <si>
    <t>10989.953458568783</t>
  </si>
  <si>
    <t>11029.534527676675</t>
  </si>
  <si>
    <t>10926.615879841873</t>
  </si>
  <si>
    <t>10830.957199230748</t>
  </si>
  <si>
    <t>10551.893968773864</t>
  </si>
  <si>
    <t>10710.887038319619</t>
  </si>
  <si>
    <t>10801.267675975507</t>
  </si>
  <si>
    <t>10807.208132460377</t>
  </si>
  <si>
    <t>10764.32456508114</t>
  </si>
  <si>
    <t>10744.530840734917</t>
  </si>
  <si>
    <t>11332.343635111654</t>
  </si>
  <si>
    <t>11643.072996771763</t>
  </si>
  <si>
    <t>11483.419640224558</t>
  </si>
  <si>
    <t>11474.184128316989</t>
  </si>
  <si>
    <t>11765.78111589642</t>
  </si>
  <si>
    <t>11699.807705484169</t>
  </si>
  <si>
    <t>11806.021408741668</t>
  </si>
  <si>
    <t>11775.67797806953</t>
  </si>
  <si>
    <t>11965.675828552969</t>
  </si>
  <si>
    <t>11971.612031981469</t>
  </si>
  <si>
    <t>12009.21755640547</t>
  </si>
  <si>
    <t>11692.55199131686</t>
  </si>
  <si>
    <t>11432.621134940653</t>
  </si>
  <si>
    <t>11082.30964090856</t>
  </si>
  <si>
    <t>10621.829489549606</t>
  </si>
  <si>
    <t>10435.059701408525</t>
  </si>
  <si>
    <t>10011.905723401482</t>
  </si>
  <si>
    <t>9806.144583560303</t>
  </si>
  <si>
    <t>9651.213788175597</t>
  </si>
  <si>
    <t>9787.160123843301</t>
  </si>
  <si>
    <t>9603.44840705794</t>
  </si>
  <si>
    <t>9599.77399549981</t>
  </si>
  <si>
    <t>9447.903240608854</t>
  </si>
  <si>
    <t>9652.847973564276</t>
  </si>
  <si>
    <t>9659.978124893463</t>
  </si>
  <si>
    <t>8878.06780922932</t>
  </si>
  <si>
    <t>9100.284172083919</t>
  </si>
  <si>
    <t>9663.543200558057</t>
  </si>
  <si>
    <t>9642.745970575777</t>
  </si>
  <si>
    <t>9474.598966695361</t>
  </si>
  <si>
    <t>9558.377289541155</t>
  </si>
  <si>
    <t>9692.060940058353</t>
  </si>
  <si>
    <t>9435.982090023019</t>
  </si>
  <si>
    <t>9550.653914206685</t>
  </si>
  <si>
    <t>9792.476282672247</t>
  </si>
  <si>
    <t>9760.98478096834</t>
  </si>
  <si>
    <t>9899.422820977145</t>
  </si>
  <si>
    <t>9977.851619781746</t>
  </si>
  <si>
    <t>9992.703235901101</t>
  </si>
  <si>
    <t>9936.260980905792</t>
  </si>
  <si>
    <t>9998.647894491874</t>
  </si>
  <si>
    <t>9955.869852333206</t>
  </si>
  <si>
    <t>10024.367641864197</t>
  </si>
  <si>
    <t>9809.933881217381</t>
  </si>
  <si>
    <t>9925.488376867845</t>
  </si>
  <si>
    <t>9843.291984702804</t>
  </si>
  <si>
    <t>9585.975101960796</t>
  </si>
  <si>
    <t>9683.06418694765</t>
  </si>
  <si>
    <t>9208.932050088346</t>
  </si>
  <si>
    <t>9283.387872020214</t>
  </si>
  <si>
    <t>9039.17541263482</t>
  </si>
  <si>
    <t>8793.748771822484</t>
  </si>
  <si>
    <t>9301.277158276056</t>
  </si>
  <si>
    <t>9168.691089007241</t>
  </si>
  <si>
    <t>8988.349181737114</t>
  </si>
  <si>
    <t>8996.902568530952</t>
  </si>
  <si>
    <t>9217.876492657539</t>
  </si>
  <si>
    <t>9120.933536213066</t>
  </si>
  <si>
    <t>8750.266197632365</t>
  </si>
  <si>
    <t>9536.50672705904</t>
  </si>
  <si>
    <t>9714.71085922833</t>
  </si>
  <si>
    <t>9573.572546360918</t>
  </si>
  <si>
    <t>9820.209488857125</t>
  </si>
  <si>
    <t>10001.978675385753</t>
  </si>
  <si>
    <t>10251.467318410863</t>
  </si>
  <si>
    <t>10048.311235311912</t>
  </si>
  <si>
    <t>10042.60783425411</t>
  </si>
  <si>
    <t>10332.724492952333</t>
  </si>
  <si>
    <t>10214.400355913744</t>
  </si>
  <si>
    <t>10524.473773935684</t>
  </si>
  <si>
    <t>10578.642937239516</t>
  </si>
  <si>
    <t>10514.31305463287</t>
  </si>
  <si>
    <t>10544.337934444871</t>
  </si>
  <si>
    <t>10840.266597748798</t>
  </si>
  <si>
    <t>10897.45493968435</t>
  </si>
  <si>
    <t>10959.645903994915</t>
  </si>
  <si>
    <t>10918.182212600563</t>
  </si>
  <si>
    <t>11403.541756938906</t>
  </si>
  <si>
    <t>11229.126745396212</t>
  </si>
  <si>
    <t>11267.014522076433</t>
  </si>
  <si>
    <t>11314.190760090514</t>
  </si>
  <si>
    <t>11542.214769268907</t>
  </si>
  <si>
    <t>11398.537991368654</t>
  </si>
  <si>
    <t>11302.03630828724</t>
  </si>
  <si>
    <t>11360.651357883673</t>
  </si>
  <si>
    <t>11494.321747838661</t>
  </si>
  <si>
    <t>11560.084054082392</t>
  </si>
  <si>
    <t>11511.475392431224</t>
  </si>
  <si>
    <t>11489.31912546365</t>
  </si>
  <si>
    <t>11346.357987784319</t>
  </si>
  <si>
    <t>11334.204679176286</t>
  </si>
  <si>
    <t>11349.930472912727</t>
  </si>
  <si>
    <t>11373.519163517389</t>
  </si>
  <si>
    <t>11417.124059598304</t>
  </si>
  <si>
    <t>11751.651567022409</t>
  </si>
  <si>
    <t>11933.217264798124</t>
  </si>
  <si>
    <t>11780.246309587807</t>
  </si>
  <si>
    <t>11740.934111637185</t>
  </si>
  <si>
    <t>12061.169392157177</t>
  </si>
  <si>
    <t>11926.781075590785</t>
  </si>
  <si>
    <t>12228.433717466853</t>
  </si>
  <si>
    <t>12079.753173996345</t>
  </si>
  <si>
    <t>12061.88274598762</t>
  </si>
  <si>
    <t>12168.388530623815</t>
  </si>
  <si>
    <t>12169.107600430461</t>
  </si>
  <si>
    <t>12189.121519516231</t>
  </si>
  <si>
    <t>12382.121456093335</t>
  </si>
  <si>
    <t>12329.935736532794</t>
  </si>
  <si>
    <t>12485.05361240588</t>
  </si>
  <si>
    <t>12409.282631826403</t>
  </si>
  <si>
    <t>12544.37858624703</t>
  </si>
  <si>
    <t>12468.609892058035</t>
  </si>
  <si>
    <t>12519.36318798149</t>
  </si>
  <si>
    <t>12683.051598577033</t>
  </si>
  <si>
    <t>12506.494239152535</t>
  </si>
  <si>
    <t>12446.450195504736</t>
  </si>
  <si>
    <t>12654.46257198784</t>
  </si>
  <si>
    <t>12729.516769151156</t>
  </si>
  <si>
    <t>12462.897345438307</t>
  </si>
  <si>
    <t>12858.89560417109</t>
  </si>
  <si>
    <t>13066.907980654192</t>
  </si>
  <si>
    <t>13377.138016424162</t>
  </si>
  <si>
    <t>13777.427830091998</t>
  </si>
  <si>
    <t>13696.65651352799</t>
  </si>
  <si>
    <t>13700.231285046879</t>
  </si>
  <si>
    <t>13555.837723730463</t>
  </si>
  <si>
    <t>13685.935628557043</t>
  </si>
  <si>
    <t>13661.632440926702</t>
  </si>
  <si>
    <t>13626.608368325411</t>
  </si>
  <si>
    <t>13569.42002638986</t>
  </si>
  <si>
    <t>13729.537095052236</t>
  </si>
  <si>
    <t>13844.622559972815</t>
  </si>
  <si>
    <t>13975.432675434595</t>
  </si>
  <si>
    <t>14156.281589794145</t>
  </si>
  <si>
    <t>14052.632650065436</t>
  </si>
  <si>
    <t>14090.59702082681</t>
  </si>
  <si>
    <t>13890.74477197461</t>
  </si>
  <si>
    <t>13868.54049080691</t>
  </si>
  <si>
    <t>13809.087479098756</t>
  </si>
  <si>
    <t>13725.280979169655</t>
  </si>
  <si>
    <t>13753.934024692348</t>
  </si>
  <si>
    <t>13748.918827169682</t>
  </si>
  <si>
    <t>13945.186015745823</t>
  </si>
  <si>
    <t>13904.357940905516</t>
  </si>
  <si>
    <t>13640.040912408223</t>
  </si>
  <si>
    <t>13450.21791540611</t>
  </si>
  <si>
    <t>13362.832071177154</t>
  </si>
  <si>
    <t>13505.374799398245</t>
  </si>
  <si>
    <t>13478.869817733563</t>
  </si>
  <si>
    <t>13439.476452920824</t>
  </si>
  <si>
    <t>13538.325115832196</t>
  </si>
  <si>
    <t>13516.838761275902</t>
  </si>
  <si>
    <t>13523.28295284993</t>
  </si>
  <si>
    <t>13812.669109789094</t>
  </si>
  <si>
    <t>13810.519902735845</t>
  </si>
  <si>
    <t>13188.768020573474</t>
  </si>
  <si>
    <t>13335.294938854</t>
  </si>
  <si>
    <t>13471.935275504684</t>
  </si>
  <si>
    <t>13494.943091182604</t>
  </si>
  <si>
    <t>13600.908930607879</t>
  </si>
  <si>
    <t>13419.650638834817</t>
  </si>
  <si>
    <t>13183.316798516651</t>
  </si>
  <si>
    <t>13029.2493597906</t>
  </si>
  <si>
    <t>12945.594163148397</t>
  </si>
  <si>
    <t>12949.773870073723</t>
  </si>
  <si>
    <t>13137.306717900421</t>
  </si>
  <si>
    <t>12556.586119745956</t>
  </si>
  <si>
    <t>12555.144383384017</t>
  </si>
  <si>
    <t>12496.38332798637</t>
  </si>
  <si>
    <t>12561.22311325274</t>
  </si>
  <si>
    <t>12657.800923718325</t>
  </si>
  <si>
    <t>12698.999052938294</t>
  </si>
  <si>
    <t>12542.986923646573</t>
  </si>
  <si>
    <t>12542.30828271466</t>
  </si>
  <si>
    <t>12465.990754143446</t>
  </si>
  <si>
    <t>12765.186440562326</t>
  </si>
  <si>
    <t>13039.396095079197</t>
  </si>
  <si>
    <t>13545.934331958322</t>
  </si>
  <si>
    <t>13381.815078506936</t>
  </si>
  <si>
    <t>13248.76381332833</t>
  </si>
  <si>
    <t>13508.787613816816</t>
  </si>
  <si>
    <t>13909.964426140146</t>
  </si>
  <si>
    <t>14162.559743400876</t>
  </si>
  <si>
    <t>15741.615225868496</t>
  </si>
  <si>
    <t>16290.702420827305</t>
  </si>
  <si>
    <t>16035.406521347826</t>
  </si>
  <si>
    <t>16154.273007998727</t>
  </si>
  <si>
    <t>15997.583313275778</t>
  </si>
  <si>
    <t>15434.987829719807</t>
  </si>
  <si>
    <t>15449.845871675998</t>
  </si>
  <si>
    <t>15355.294304499987</t>
  </si>
  <si>
    <t>15568.040170399097</t>
  </si>
  <si>
    <t>15464.0306502037</t>
  </si>
  <si>
    <t>15662.592813075795</t>
  </si>
  <si>
    <t>15736.209759428262</t>
  </si>
  <si>
    <t>15129.042301005087</t>
  </si>
  <si>
    <t>15304.981306978989</t>
  </si>
  <si>
    <t>15369.267209392845</t>
  </si>
  <si>
    <t>15467.390514342042</t>
  </si>
  <si>
    <t>15626.411894548959</t>
  </si>
  <si>
    <t>15646.036555538798</t>
  </si>
  <si>
    <t>15767.168046631228</t>
  </si>
  <si>
    <t>16073.03506379598</t>
  </si>
  <si>
    <t>16131.907971264814</t>
  </si>
  <si>
    <t>16161.683207714845</t>
  </si>
  <si>
    <t>15656.187130998986</t>
  </si>
  <si>
    <t>15555.360017328992</t>
  </si>
  <si>
    <t>15528.967230531674</t>
  </si>
  <si>
    <t>15501.901180305866</t>
  </si>
  <si>
    <t>15432.877697376845</t>
  </si>
  <si>
    <t>15587.841213501191</t>
  </si>
  <si>
    <t>15815.212813208644</t>
  </si>
  <si>
    <t>15775.288076799106</t>
  </si>
  <si>
    <t>15687.316422810787</t>
  </si>
  <si>
    <t>15752.276664153818</t>
  </si>
  <si>
    <t>16028.371671370596</t>
  </si>
  <si>
    <t>15824.009333307064</t>
  </si>
  <si>
    <t>15734.008209527117</t>
  </si>
  <si>
    <t>15510.023361475116</t>
  </si>
  <si>
    <t>15631.825964994667</t>
  </si>
  <si>
    <t>15836.863717488057</t>
  </si>
  <si>
    <t>15847.694009380843</t>
  </si>
  <si>
    <t>15395.65676968811</t>
  </si>
  <si>
    <t>15363.176649016592</t>
  </si>
  <si>
    <t>15444.380177197436</t>
  </si>
  <si>
    <t>15538.442391562006</t>
  </si>
  <si>
    <t>15401.070840133818</t>
  </si>
  <si>
    <t>15451.82586843614</t>
  </si>
  <si>
    <t>15397.01082504988</t>
  </si>
  <si>
    <t>15769.19859192354</t>
  </si>
  <si>
    <t>15796.264642149346</t>
  </si>
  <si>
    <t>15930.930233855366</t>
  </si>
  <si>
    <t>15904.53529605668</t>
  </si>
  <si>
    <t>16387.699676559845</t>
  </si>
  <si>
    <t>16895.225223067326</t>
  </si>
  <si>
    <t>16869.51322820329</t>
  </si>
  <si>
    <t>16744.998211957463</t>
  </si>
  <si>
    <t>16442.515795446787</t>
  </si>
  <si>
    <t>16056.118513529682</t>
  </si>
  <si>
    <t>16117.019815289457</t>
  </si>
  <si>
    <t>15987.771520531202</t>
  </si>
  <si>
    <t>16144.766657448545</t>
  </si>
  <si>
    <t>16122.434961235851</t>
  </si>
  <si>
    <t>15854.459984186953</t>
  </si>
  <si>
    <t>15562.402576886458</t>
  </si>
  <si>
    <t>15673.594478389437</t>
  </si>
  <si>
    <t>15614.483032679786</t>
  </si>
  <si>
    <t>15472.323740054406</t>
  </si>
  <si>
    <t>15715.119518231855</t>
  </si>
  <si>
    <t>15781.974207202797</t>
  </si>
  <si>
    <t>15342.129857070682</t>
  </si>
  <si>
    <t>15328.053364238844</t>
  </si>
  <si>
    <t>15530.736329033727</t>
  </si>
  <si>
    <t>15836.867952070297</t>
  </si>
  <si>
    <t>15646.148164147964</t>
  </si>
  <si>
    <t>16116.96325455614</t>
  </si>
  <si>
    <t>15848.127806674303</t>
  </si>
  <si>
    <t>15959.320824561835</t>
  </si>
  <si>
    <t>15886.835091904337</t>
  </si>
  <si>
    <t>16114.147732712861</t>
  </si>
  <si>
    <t>16339.350406715756</t>
  </si>
  <si>
    <t>16261.936952640244</t>
  </si>
  <si>
    <t>16211.264257768556</t>
  </si>
  <si>
    <t>15732.715971560066</t>
  </si>
  <si>
    <t>15544.109499597022</t>
  </si>
  <si>
    <t>15725.677166951871</t>
  </si>
  <si>
    <t>15587.741157091408</t>
  </si>
  <si>
    <t>15618.000760407054</t>
  </si>
  <si>
    <t>16049.40077777844</t>
  </si>
  <si>
    <t>16162.003789356719</t>
  </si>
  <si>
    <t>16437.87469269309</t>
  </si>
  <si>
    <t>16486.435187990042</t>
  </si>
  <si>
    <t>16321.051747503556</t>
  </si>
  <si>
    <t>16475.876422885474</t>
  </si>
  <si>
    <t>16253.49038711041</t>
  </si>
  <si>
    <t>16442.0957426889</t>
  </si>
  <si>
    <t>17637.073768479953</t>
  </si>
  <si>
    <t>17575.140102619705</t>
  </si>
  <si>
    <t>17436.5007704907</t>
  </si>
  <si>
    <t>17475.208055720734</t>
  </si>
  <si>
    <t>17245.784331722025</t>
  </si>
  <si>
    <t>17214.114734715637</t>
  </si>
  <si>
    <t>17245.07989306893</t>
  </si>
  <si>
    <t>17208.48369102908</t>
  </si>
  <si>
    <t>16981.87548887365</t>
  </si>
  <si>
    <t>17309.12352573481</t>
  </si>
  <si>
    <t>17157.10990665795</t>
  </si>
  <si>
    <t>16575.810702553554</t>
  </si>
  <si>
    <t>16893.20218019413</t>
  </si>
  <si>
    <t>16830.568541219</t>
  </si>
  <si>
    <t>17068.43883074754</t>
  </si>
  <si>
    <t>17018.475040067162</t>
  </si>
  <si>
    <t>16761.602769057874</t>
  </si>
  <si>
    <t>16910.79416798413</t>
  </si>
  <si>
    <t>16786.232445071517</t>
  </si>
  <si>
    <t>16742.520407889293</t>
  </si>
  <si>
    <t>16557.795605017876</t>
  </si>
  <si>
    <t>16829.94559863829</t>
  </si>
  <si>
    <t>16730.532670556575</t>
  </si>
  <si>
    <t>16810.204570583297</t>
  </si>
  <si>
    <t>16668.489599010107</t>
  </si>
  <si>
    <t>16799.631292479535</t>
  </si>
  <si>
    <t>17122.542175351344</t>
  </si>
  <si>
    <t>17313.612508023398</t>
  </si>
  <si>
    <t>17367.197850194498</t>
  </si>
  <si>
    <t>17038.638061483278</t>
  </si>
  <si>
    <t>16932.884069139145</t>
  </si>
  <si>
    <t>16997.042689414004</t>
  </si>
  <si>
    <t>17095.748946073516</t>
  </si>
  <si>
    <t>16913.143041084153</t>
  </si>
  <si>
    <t>16768.605849360367</t>
  </si>
  <si>
    <t>16719.25160464606</t>
  </si>
  <si>
    <t>16851.80329180623</t>
  </si>
  <si>
    <t>17131.004370264927</t>
  </si>
  <si>
    <t>16641.697486116835</t>
  </si>
  <si>
    <t>16783.412457690025</t>
  </si>
  <si>
    <t>16366.01860092362</t>
  </si>
  <si>
    <t>16597.850617710923</t>
  </si>
  <si>
    <t>16674.193507445787</t>
  </si>
  <si>
    <t>16636.022062578355</t>
  </si>
  <si>
    <t>16511.09923196937</t>
  </si>
  <si>
    <t>16563.151601832207</t>
  </si>
  <si>
    <t>16558.293497857805</t>
  </si>
  <si>
    <t>15554.781299777196</t>
  </si>
  <si>
    <t>16156.345887966963</t>
  </si>
  <si>
    <t>16057.511647549432</t>
  </si>
  <si>
    <t>16026.488085503284</t>
  </si>
  <si>
    <t>15755.236252469844</t>
  </si>
  <si>
    <t>15849.740987517127</t>
  </si>
  <si>
    <t>15830.987777183811</t>
  </si>
  <si>
    <t>16058.23095189083</t>
  </si>
  <si>
    <t>15499.855852630175</t>
  </si>
  <si>
    <t>15564.060889746663</t>
  </si>
  <si>
    <t>15429.877001743203</t>
  </si>
  <si>
    <t>15152.13205059788</t>
  </si>
  <si>
    <t>15134.814029116893</t>
  </si>
  <si>
    <t>15365.671964626716</t>
  </si>
  <si>
    <t>15131.211807692463</t>
  </si>
  <si>
    <t>15347.636918691309</t>
  </si>
  <si>
    <t>15178.104523045407</t>
  </si>
  <si>
    <t>15098.026912791658</t>
  </si>
  <si>
    <t>14914.066252408735</t>
  </si>
  <si>
    <t>14959.421437345984</t>
  </si>
  <si>
    <t>14873.571810144618</t>
  </si>
  <si>
    <t>14971.886497332633</t>
  </si>
  <si>
    <t>14941.422914711231</t>
  </si>
  <si>
    <t>15214.20686963234</t>
  </si>
  <si>
    <t>14940.037908046048</t>
  </si>
  <si>
    <t>14938.652901380865</t>
  </si>
  <si>
    <t>14883.961548137704</t>
  </si>
  <si>
    <t>14786.337176278072</t>
  </si>
  <si>
    <t>14942.114324041719</t>
  </si>
  <si>
    <t>14844.495422192611</t>
  </si>
  <si>
    <t>14911.654023426632</t>
  </si>
  <si>
    <t>14769.028968971701</t>
  </si>
  <si>
    <t>14760.02861365222</t>
  </si>
  <si>
    <t>15185.818609004504</t>
  </si>
  <si>
    <t>15646.919710306329</t>
  </si>
  <si>
    <t>15445.450470616897</t>
  </si>
  <si>
    <t>15676.692977599349</t>
  </si>
  <si>
    <t>15374.829352719917</t>
  </si>
  <si>
    <t>15699.535741555927</t>
  </si>
  <si>
    <t>15713.385808207759</t>
  </si>
  <si>
    <t>15764.616832792171</t>
  </si>
  <si>
    <t>15694.69368823831</t>
  </si>
  <si>
    <t>15725.847586188092</t>
  </si>
  <si>
    <t>15148.434369065608</t>
  </si>
  <si>
    <t>15345.74858875949</t>
  </si>
  <si>
    <t>15398.370090019613</t>
  </si>
  <si>
    <t>15223.206130949715</t>
  </si>
  <si>
    <t>15441.987953953938</t>
  </si>
  <si>
    <t>15424.678652645463</t>
  </si>
  <si>
    <t>15391.446150695801</t>
  </si>
  <si>
    <t>15369.982923393882</t>
  </si>
  <si>
    <t>14955.963296691445</t>
  </si>
  <si>
    <t>15177.511851019719</t>
  </si>
  <si>
    <t>15062.581459857927</t>
  </si>
  <si>
    <t>15133.200389750697</t>
  </si>
  <si>
    <t>15043.197930557993</t>
  </si>
  <si>
    <t>15021.733609253968</t>
  </si>
  <si>
    <t>14936.57539138309</t>
  </si>
  <si>
    <t>14654.100765814119</t>
  </si>
  <si>
    <t>14300.220789137788</t>
  </si>
  <si>
    <t>14207.265919689595</t>
  </si>
  <si>
    <t>14256.666644018338</t>
  </si>
  <si>
    <t>13878.991362049079</t>
  </si>
  <si>
    <t>14024.602344249703</t>
  </si>
  <si>
    <t>14231.966281853965</t>
  </si>
  <si>
    <t>13974.547672246428</t>
  </si>
  <si>
    <t>14037.602373021</t>
  </si>
  <si>
    <t>14417.877045746705</t>
  </si>
  <si>
    <t>14457.53107973513</t>
  </si>
  <si>
    <t>14878.111684131081</t>
  </si>
  <si>
    <t>14919.060288515953</t>
  </si>
  <si>
    <t>14870.961309558143</t>
  </si>
  <si>
    <t>15103.677507008599</t>
  </si>
  <si>
    <t>15361.092016630717</t>
  </si>
  <si>
    <t>15523.603138733662</t>
  </si>
  <si>
    <t>15556.107823145505</t>
  </si>
  <si>
    <t>15512.552653029701</t>
  </si>
  <si>
    <t>15702.367628038885</t>
  </si>
  <si>
    <t>15556.75459584555</t>
  </si>
  <si>
    <t>15467.052039831982</t>
  </si>
  <si>
    <t>15662.71564404317</t>
  </si>
  <si>
    <t>15735.517035158062</t>
  </si>
  <si>
    <t>15438.449516543875</t>
  </si>
  <si>
    <t>15493.703995056398</t>
  </si>
  <si>
    <t>15467.699837528384</t>
  </si>
  <si>
    <t>15489.801833932663</t>
  </si>
  <si>
    <t>15472.250821344875</t>
  </si>
  <si>
    <t>15778.420307592045</t>
  </si>
  <si>
    <t>15833.023913419102</t>
  </si>
  <si>
    <t>16215.25222919756</t>
  </si>
  <si>
    <t>16333.561408484657</t>
  </si>
  <si>
    <t>16135.294313531602</t>
  </si>
  <si>
    <t>16065.740110869558</t>
  </si>
  <si>
    <t>15567.156258856758</t>
  </si>
  <si>
    <t>15301.289629290768</t>
  </si>
  <si>
    <t>15199.824205474573</t>
  </si>
  <si>
    <t>15237.422578476331</t>
  </si>
  <si>
    <t>15279.195748969776</t>
  </si>
  <si>
    <t>15029.247961175008</t>
  </si>
  <si>
    <t>14940.131206846414</t>
  </si>
  <si>
    <t>15061.970442380518</t>
  </si>
  <si>
    <t>14873.990627430088</t>
  </si>
  <si>
    <t>14853.798015998895</t>
  </si>
  <si>
    <t>15029.945769100015</t>
  </si>
  <si>
    <t>14679.739304833394</t>
  </si>
  <si>
    <t>14956.144638946515</t>
  </si>
  <si>
    <t>15207.483660751897</t>
  </si>
  <si>
    <t>14938.73887737595</t>
  </si>
  <si>
    <t>14685.307527255396</t>
  </si>
  <si>
    <t>15068.934280652535</t>
  </si>
  <si>
    <t>14656.068608375672</t>
  </si>
  <si>
    <t>14653.282853974895</t>
  </si>
  <si>
    <t>14865.634459687608</t>
  </si>
  <si>
    <t>15121.150469904378</t>
  </si>
  <si>
    <t>14715.249731359383</t>
  </si>
  <si>
    <t>14533.529373996857</t>
  </si>
  <si>
    <t>14922.725445275848</t>
  </si>
  <si>
    <t>14757.020710933128</t>
  </si>
  <si>
    <t>14729.173026064014</t>
  </si>
  <si>
    <t>14290.546519933958</t>
  </si>
  <si>
    <t>14493.845245439034</t>
  </si>
  <si>
    <t>14689.486706586487</t>
  </si>
  <si>
    <t>14807.147858249351</t>
  </si>
  <si>
    <t>14433.276174824261</t>
  </si>
  <si>
    <t>14332.319690427403</t>
  </si>
  <si>
    <t>14346.940793057041</t>
  </si>
  <si>
    <t>14094.208346321346</t>
  </si>
  <si>
    <t>14298.900496756736</t>
  </si>
  <si>
    <t>14272.444045898234</t>
  </si>
  <si>
    <t>14305.164336184042</t>
  </si>
  <si>
    <t>14196.553873809115</t>
  </si>
  <si>
    <t>14221.619090657003</t>
  </si>
  <si>
    <t>14344.155038656265</t>
  </si>
  <si>
    <t>14728.476313598858</t>
  </si>
  <si>
    <t>14839.178008829107</t>
  </si>
  <si>
    <t>14881.645700868008</t>
  </si>
  <si>
    <t>15497.812289569649</t>
  </si>
  <si>
    <t>15438.632262045787</t>
  </si>
  <si>
    <t>15307.045624758592</t>
  </si>
  <si>
    <t>15636.36166966901</t>
  </si>
  <si>
    <t>15498.509002034805</t>
  </si>
  <si>
    <t>15754.025012251575</t>
  </si>
  <si>
    <t>15832.700938741473</t>
  </si>
  <si>
    <t>15501.29256551588</t>
  </si>
  <si>
    <t>15905.10973942451</t>
  </si>
  <si>
    <t>15801.371882466277</t>
  </si>
  <si>
    <t>15683.70744442386</t>
  </si>
  <si>
    <t>15906.503164354823</t>
  </si>
  <si>
    <t>15842.449435954415</t>
  </si>
  <si>
    <t>15793.013523804095</t>
  </si>
  <si>
    <t>15934.351944683787</t>
  </si>
  <si>
    <t>16007.45636237213</t>
  </si>
  <si>
    <t>16183.95356716568</t>
  </si>
  <si>
    <t>16343.012146593137</t>
  </si>
  <si>
    <t>16495.791550155373</t>
  </si>
  <si>
    <t>16452.53950886325</t>
  </si>
  <si>
    <t>16512.536749435865</t>
  </si>
  <si>
    <t>16649.968760487332</t>
  </si>
  <si>
    <t>16650.664377492638</t>
  </si>
  <si>
    <t>16661.1282099882</t>
  </si>
  <si>
    <t>16701.591210500002</t>
  </si>
  <si>
    <t>16678.571217193698</t>
  </si>
  <si>
    <t>16695.313130094633</t>
  </si>
  <si>
    <t>16629.735617041653</t>
  </si>
  <si>
    <t>16728.798051356353</t>
  </si>
  <si>
    <t>16582.301110038883</t>
  </si>
  <si>
    <t>16307.433801556395</t>
  </si>
  <si>
    <t>16502.070726020596</t>
  </si>
  <si>
    <t>16329.75708239754</t>
  </si>
  <si>
    <t>16148.37850850849</t>
  </si>
  <si>
    <t>15967.690074325488</t>
  </si>
  <si>
    <t>16059.079907844649</t>
  </si>
  <si>
    <t>16216.046158956935</t>
  </si>
  <si>
    <t>16151.166453828968</t>
  </si>
  <si>
    <t>16355.571593783428</t>
  </si>
  <si>
    <t>16402.310483780893</t>
  </si>
  <si>
    <t>16506.95319057595</t>
  </si>
  <si>
    <t>16500.67620563043</t>
  </si>
  <si>
    <t>16418.35677967652</t>
  </si>
  <si>
    <t>16380.683915404905</t>
  </si>
  <si>
    <t>16459.517588113325</t>
  </si>
  <si>
    <t>16326.96585069751</t>
  </si>
  <si>
    <t>16356.966114173592</t>
  </si>
  <si>
    <t>16387.65870827543</t>
  </si>
  <si>
    <t>16393.24007621564</t>
  </si>
  <si>
    <t>16278.134632384872</t>
  </si>
  <si>
    <t>16240.459577193553</t>
  </si>
  <si>
    <t>16276.737921075006</t>
  </si>
  <si>
    <t>16189.536030565741</t>
  </si>
  <si>
    <t>15066.363236382529</t>
  </si>
  <si>
    <t>15077.534258176682</t>
  </si>
  <si>
    <t>15074.706638160242</t>
  </si>
  <si>
    <t>15163.819982574665</t>
  </si>
  <si>
    <t>15277.689995404826</t>
  </si>
  <si>
    <t>15103.703625987906</t>
  </si>
  <si>
    <t>15273.448565380166</t>
  </si>
  <si>
    <t>15450.973346962199</t>
  </si>
  <si>
    <t>15279.107137251243</t>
  </si>
  <si>
    <t>15356.199209451233</t>
  </si>
  <si>
    <t>15139.065535384392</t>
  </si>
  <si>
    <t>14807.991879885254</t>
  </si>
  <si>
    <t>14807.282198349314</t>
  </si>
  <si>
    <t>14870.376107671374</t>
  </si>
  <si>
    <t>14778.215241919514</t>
  </si>
  <si>
    <t>14633.589030693722</t>
  </si>
  <si>
    <t>14228.077667424794</t>
  </si>
  <si>
    <t>14047.475609678248</t>
  </si>
  <si>
    <t>13820.860060468927</t>
  </si>
  <si>
    <t>13729.118350144596</t>
  </si>
  <si>
    <t>13627.10708540106</t>
  </si>
  <si>
    <t>13458.68746546443</t>
  </si>
  <si>
    <t>13473.749121099823</t>
  </si>
  <si>
    <t>13120.474304002555</t>
  </si>
  <si>
    <t>13262.296834084798</t>
  </si>
  <si>
    <t>13563.971448901975</t>
  </si>
  <si>
    <t>13724.964910692062</t>
  </si>
  <si>
    <t>13529.365686081668</t>
  </si>
  <si>
    <t>14636.764238931148</t>
  </si>
  <si>
    <t>14652.563879852341</t>
  </si>
  <si>
    <t>14548.74541284145</t>
  </si>
  <si>
    <t>14241.048407668664</t>
  </si>
  <si>
    <t>14029.650720687045</t>
  </si>
  <si>
    <t>14225.252302397384</t>
  </si>
  <si>
    <t>14478.77961521892</t>
  </si>
  <si>
    <t>14574.325839978144</t>
  </si>
  <si>
    <t>14593.131961877256</t>
  </si>
  <si>
    <t>14349.383078171277</t>
  </si>
  <si>
    <t>14309.510375527248</t>
  </si>
  <si>
    <t>14402.043048008723</t>
  </si>
  <si>
    <t>14422.354178221753</t>
  </si>
  <si>
    <t>14801.521989330986</t>
  </si>
  <si>
    <t>14851.171942540599</t>
  </si>
  <si>
    <t>15292.026237720864</t>
  </si>
  <si>
    <t>15182.939652336278</t>
  </si>
  <si>
    <t>14757.600967534017</t>
  </si>
  <si>
    <t>15036.636815943972</t>
  </si>
  <si>
    <t>14332.26228273176</t>
  </si>
  <si>
    <t>14413.710692728984</t>
  </si>
  <si>
    <t>14063.03079153674</t>
  </si>
  <si>
    <t>13949.910029598874</t>
  </si>
  <si>
    <t>13774.94839354368</t>
  </si>
  <si>
    <t>14208.994646549001</t>
  </si>
  <si>
    <t>14157.03721473941</t>
  </si>
  <si>
    <t>14220.289433433138</t>
  </si>
  <si>
    <t>14236.104253284764</t>
  </si>
  <si>
    <t>14120.14028329898</t>
  </si>
  <si>
    <t>14212.008394122482</t>
  </si>
  <si>
    <t>14000.408246257246</t>
  </si>
  <si>
    <t>13871.644380778778</t>
  </si>
  <si>
    <t>14062.912029395824</t>
  </si>
  <si>
    <t>14306.886722163072</t>
  </si>
  <si>
    <t>14289.569147273829</t>
  </si>
  <si>
    <t>13885.196242183001</t>
  </si>
  <si>
    <t>13973.298639521481</t>
  </si>
  <si>
    <t>13947.697671750651</t>
  </si>
  <si>
    <t>14242.88136077234</t>
  </si>
  <si>
    <t>14292.580541276382</t>
  </si>
  <si>
    <t>14160.802928224433</t>
  </si>
  <si>
    <t>14021.491534631512</t>
  </si>
  <si>
    <t>14558.395195471292</t>
  </si>
  <si>
    <t>14720.296162832488</t>
  </si>
  <si>
    <t>14867.134276253597</t>
  </si>
  <si>
    <t>14429.628976421896</t>
  </si>
  <si>
    <t>14441.676906003038</t>
  </si>
  <si>
    <t>14598.305874485202</t>
  </si>
  <si>
    <t>14722.5555909235</t>
  </si>
  <si>
    <t>14614.873837033836</t>
  </si>
  <si>
    <t>14303.123362248978</t>
  </si>
  <si>
    <t>14835.508166906733</t>
  </si>
  <si>
    <t>15029.034066829328</t>
  </si>
  <si>
    <t>14949.964674713045</t>
  </si>
  <si>
    <t>15195.449183230692</t>
  </si>
  <si>
    <t>15053.127572420684</t>
  </si>
  <si>
    <t>15024.514033861838</t>
  </si>
  <si>
    <t>14919.84485076019</t>
  </si>
  <si>
    <t>15107.349139463142</t>
  </si>
  <si>
    <t>15014.726709157174</t>
  </si>
  <si>
    <t>14858.849706586549</t>
  </si>
  <si>
    <t>15246.895890148877</t>
  </si>
  <si>
    <t>15444.688814164188</t>
  </si>
  <si>
    <t>15363.913083125004</t>
  </si>
  <si>
    <t>15485.459723352335</t>
  </si>
  <si>
    <t>15586.623262556519</t>
  </si>
  <si>
    <t>15546.60902642177</t>
  </si>
  <si>
    <t>15712.699350035053</t>
  </si>
  <si>
    <t>15514.90054209242</t>
  </si>
  <si>
    <t>15112.511697294014</t>
  </si>
  <si>
    <t>15189.51700770632</t>
  </si>
  <si>
    <t>15325.406309169728</t>
  </si>
  <si>
    <t>15435.631096447247</t>
  </si>
  <si>
    <t>15647.773742411417</t>
  </si>
  <si>
    <t>15496.027256819676</t>
  </si>
  <si>
    <t>15717.228797286254</t>
  </si>
  <si>
    <t>15220.469995767737</t>
  </si>
  <si>
    <t>15570.01293573118</t>
  </si>
  <si>
    <t>15547.363345904238</t>
  </si>
  <si>
    <t>15658.341275878762</t>
  </si>
  <si>
    <t>15905.209684102156</t>
  </si>
  <si>
    <t>16118.105472763333</t>
  </si>
  <si>
    <t>16226.061417666126</t>
  </si>
  <si>
    <t>16016.944287130074</t>
  </si>
  <si>
    <t>16104.517131009723</t>
  </si>
  <si>
    <t>16255.505766762602</t>
  </si>
  <si>
    <t>16192.089974889372</t>
  </si>
  <si>
    <t>16181.520087851099</t>
  </si>
  <si>
    <t>16360.444433735523</t>
  </si>
  <si>
    <t>16734.14324891992</t>
  </si>
  <si>
    <t>16695.641182106498</t>
  </si>
  <si>
    <t>16722.820219184643</t>
  </si>
  <si>
    <t>16541.629384496424</t>
  </si>
  <si>
    <t>16689.60074231943</t>
  </si>
  <si>
    <t>16733.387752651986</t>
  </si>
  <si>
    <t>16731.123617419114</t>
  </si>
  <si>
    <t>16876.07181338493</t>
  </si>
  <si>
    <t>16748.485910155996</t>
  </si>
  <si>
    <t>16894.19195596067</t>
  </si>
  <si>
    <t>16889.661331924002</t>
  </si>
  <si>
    <t>17469.462353285504</t>
  </si>
  <si>
    <t>17262.608181196858</t>
  </si>
  <si>
    <t>17547.977479448207</t>
  </si>
  <si>
    <t>17434.73659102628</t>
  </si>
  <si>
    <t>17387.173276139525</t>
  </si>
  <si>
    <t>17344.1417620749</t>
  </si>
  <si>
    <t>17034.613058246206</t>
  </si>
  <si>
    <t>17095.011572189567</t>
  </si>
  <si>
    <t>17014.227603652136</t>
  </si>
  <si>
    <t>16759.058150765195</t>
  </si>
  <si>
    <t>16999.882588845132</t>
  </si>
  <si>
    <t>17122.94257517925</t>
  </si>
  <si>
    <t>17296.57844718815</t>
  </si>
  <si>
    <t>17139.550548433665</t>
  </si>
  <si>
    <t>17153.1412437582</t>
  </si>
  <si>
    <t>17350.183378647434</t>
  </si>
  <si>
    <t>16979.503018178377</t>
  </si>
  <si>
    <t>16777.17476298454</t>
  </si>
  <si>
    <t>16462.35993885125</t>
  </si>
  <si>
    <t>16510.916859920857</t>
  </si>
  <si>
    <t>16596.278907910928</t>
  </si>
  <si>
    <t>16439.979598663274</t>
  </si>
  <si>
    <t>16370.84566897689</t>
  </si>
  <si>
    <t>16516.325921715903</t>
  </si>
  <si>
    <t>16955.7716106059</t>
  </si>
  <si>
    <t>17125.906102057852</t>
  </si>
  <si>
    <t>16948.80270898311</t>
  </si>
  <si>
    <t>16925.308088036858</t>
  </si>
  <si>
    <t>17084.33711698308</t>
  </si>
  <si>
    <t>17016.87217859565</t>
  </si>
  <si>
    <t>17207.223015183605</t>
  </si>
  <si>
    <t>17245.17414209329</t>
  </si>
  <si>
    <t>17095.78216184365</t>
  </si>
  <si>
    <t>16975.30692519511</t>
  </si>
  <si>
    <t>17179.51346819562</t>
  </si>
  <si>
    <t>17348.179545838422</t>
  </si>
  <si>
    <t>17424.678867534443</t>
  </si>
  <si>
    <t>17321.67346378931</t>
  </si>
  <si>
    <t>17299.389771130394</t>
  </si>
  <si>
    <t>17318.663868523567</t>
  </si>
  <si>
    <t>17223.487517311027</t>
  </si>
  <si>
    <t>17240.354684826445</t>
  </si>
  <si>
    <t>17111.445864420188</t>
  </si>
  <si>
    <t>17568.648725129242</t>
  </si>
  <si>
    <t>17569.852190068115</t>
  </si>
  <si>
    <t>17524.072010625838</t>
  </si>
  <si>
    <t>17625.87581526921</t>
  </si>
  <si>
    <t>17443.35216537673</t>
  </si>
  <si>
    <t>17393.959725280707</t>
  </si>
  <si>
    <t>17445.16389321495</t>
  </si>
  <si>
    <t>17407.813565856144</t>
  </si>
  <si>
    <t>17464.436124771004</t>
  </si>
  <si>
    <t>17503.58885078245</t>
  </si>
  <si>
    <t>17459.01586795327</t>
  </si>
  <si>
    <t>17174.692145091656</t>
  </si>
  <si>
    <t>16487.983855946084</t>
  </si>
  <si>
    <t>16372.922648578387</t>
  </si>
  <si>
    <t>16647.22242951345</t>
  </si>
  <si>
    <t>16473.55504483338</t>
  </si>
  <si>
    <t>16468.957851751606</t>
  </si>
  <si>
    <t>16623.645116524895</t>
  </si>
  <si>
    <t>15816.85821409853</t>
  </si>
  <si>
    <t>15658.14551098165</t>
  </si>
  <si>
    <t>15812.25745868194</t>
  </si>
  <si>
    <t>15858.259669345638</t>
  </si>
  <si>
    <t>15497.135101907586</t>
  </si>
  <si>
    <t>14917.6579519332</t>
  </si>
  <si>
    <t>14789.415214966491</t>
  </si>
  <si>
    <t>15521.912497001647</t>
  </si>
  <si>
    <t>15287.30063315879</t>
  </si>
  <si>
    <t>14852.027797375235</t>
  </si>
  <si>
    <t>14034.286724580057</t>
  </si>
  <si>
    <t>14596.296425095174</t>
  </si>
  <si>
    <t>15234.496034386857</t>
  </si>
  <si>
    <t>16090.710277932783</t>
  </si>
  <si>
    <t>16952.203233052223</t>
  </si>
  <si>
    <t>16151.059389845665</t>
  </si>
  <si>
    <t>16575.018369757257</t>
  </si>
  <si>
    <t>15893.063381533955</t>
  </si>
  <si>
    <t>15386.879348547349</t>
  </si>
  <si>
    <t>16249.127570855933</t>
  </si>
  <si>
    <t>15477.40534748824</t>
  </si>
  <si>
    <t>14769.047477111078</t>
  </si>
  <si>
    <t>14603.085671046978</t>
  </si>
  <si>
    <t>14655.137333701336</t>
  </si>
  <si>
    <t>14625.716879398255</t>
  </si>
  <si>
    <t>14977.252962192722</t>
  </si>
  <si>
    <t>15513.613882207339</t>
  </si>
  <si>
    <t>16171.427127701078</t>
  </si>
  <si>
    <t>15597.349469660641</t>
  </si>
  <si>
    <t>15322.756231760315</t>
  </si>
  <si>
    <t>15629.0322289238</t>
  </si>
  <si>
    <t>14939.535058631118</t>
  </si>
  <si>
    <t>14409.966881175662</t>
  </si>
  <si>
    <t>14802.240770752525</t>
  </si>
  <si>
    <t>14568.383008563025</t>
  </si>
  <si>
    <t>14111.233066081555</t>
  </si>
  <si>
    <t>14029.006847470757</t>
  </si>
  <si>
    <t>13364.404356025216</t>
  </si>
  <si>
    <t>13350.725247941038</t>
  </si>
  <si>
    <t>13317.124366868684</t>
  </si>
  <si>
    <t>13392.903902341286</t>
  </si>
  <si>
    <t>14057.74981606005</t>
  </si>
  <si>
    <t>15014.267636155833</t>
  </si>
  <si>
    <t>14662.543584779545</t>
  </si>
  <si>
    <t>14317.721736020565</t>
  </si>
  <si>
    <t>14595.157366267886</t>
  </si>
  <si>
    <t>15227.44949254227</t>
  </si>
  <si>
    <t>15595.92704196614</t>
  </si>
  <si>
    <t>15709.196505625123</t>
  </si>
  <si>
    <t>16707.81676761026</t>
  </si>
  <si>
    <t>16472.677976381536</t>
  </si>
  <si>
    <t>15519.221911071343</t>
  </si>
  <si>
    <t>15213.828439145464</t>
  </si>
  <si>
    <t>14088.318764633683</t>
  </si>
  <si>
    <t>14367.430134645812</t>
  </si>
  <si>
    <t>14141.919034106735</t>
  </si>
  <si>
    <t>14393.351843484403</t>
  </si>
  <si>
    <t>14561.188784740756</t>
  </si>
  <si>
    <t>14986.29226404057</t>
  </si>
  <si>
    <t>15091.273492169381</t>
  </si>
  <si>
    <t>15535.168567494036</t>
  </si>
  <si>
    <t>15666.716709475164</t>
  </si>
  <si>
    <t>15552.665770744421</t>
  </si>
  <si>
    <t>15104.879551602404</t>
  </si>
  <si>
    <t>15309.656471268208</t>
  </si>
  <si>
    <t>15214.397128562307</t>
  </si>
  <si>
    <t>15274.013872693462</t>
  </si>
  <si>
    <t>15607.747161731237</t>
  </si>
  <si>
    <t>15984.249179410508</t>
  </si>
  <si>
    <t>15931.110373272126</t>
  </si>
  <si>
    <t>16209.761275636334</t>
  </si>
  <si>
    <t>16178.00782950545</t>
  </si>
  <si>
    <t>16546.085341596518</t>
  </si>
  <si>
    <t>17105.32873548662</t>
  </si>
  <si>
    <t>17135.137605395576</t>
  </si>
  <si>
    <t>18114.9501211279</t>
  </si>
  <si>
    <t>18831.66535721122</t>
  </si>
  <si>
    <t>18655.40291467991</t>
  </si>
  <si>
    <t>18465.531425655332</t>
  </si>
  <si>
    <t>17872.588018038914</t>
  </si>
  <si>
    <t>17795.472079283874</t>
  </si>
  <si>
    <t>17603.010809023635</t>
  </si>
  <si>
    <t>17739.74349190983</t>
  </si>
  <si>
    <t>17592.64471427375</t>
  </si>
  <si>
    <t>17617.91524397811</t>
  </si>
  <si>
    <t>17562.18566091732</t>
  </si>
  <si>
    <t>17748.170984558285</t>
  </si>
  <si>
    <t>17962.665806899997</t>
  </si>
  <si>
    <t>17433.87648793258</t>
  </si>
  <si>
    <t>17516.824163979913</t>
  </si>
  <si>
    <t>16993.22237297781</t>
  </si>
  <si>
    <t>16816.905686355527</t>
  </si>
  <si>
    <t>16765.872092619844</t>
  </si>
  <si>
    <t>16500.219123705578</t>
  </si>
  <si>
    <t>16476.98025163659</t>
  </si>
  <si>
    <t>16508.876770021478</t>
  </si>
  <si>
    <t>16375.822562724476</t>
  </si>
  <si>
    <t>16327.97848154726</t>
  </si>
  <si>
    <t>16669.727091785426</t>
  </si>
  <si>
    <t>16451.919596848616</t>
  </si>
  <si>
    <t>16755.39266358496</t>
  </si>
  <si>
    <t>16633.72877668233</t>
  </si>
  <si>
    <t>16486.548789311986</t>
  </si>
  <si>
    <t>16654.234974672843</t>
  </si>
  <si>
    <t>16696.610922092623</t>
  </si>
  <si>
    <t>16462.399025883504</t>
  </si>
  <si>
    <t>15926.991291336768</t>
  </si>
  <si>
    <t>16257.349581180555</t>
  </si>
  <si>
    <t>16428.22388629964</t>
  </si>
  <si>
    <t>16678.384738101326</t>
  </si>
  <si>
    <t>16515.711240818157</t>
  </si>
  <si>
    <t>16544.41963944483</t>
  </si>
  <si>
    <t>17190.09676209908</t>
  </si>
  <si>
    <t>17186.45180386087</t>
  </si>
  <si>
    <t>17000.53943450871</t>
  </si>
  <si>
    <t>16979.122345158707</t>
  </si>
  <si>
    <t>16965.453403565356</t>
  </si>
  <si>
    <t>17132.682750446227</t>
  </si>
  <si>
    <t>16967.730631964085</t>
  </si>
  <si>
    <t>17152.276664277004</t>
  </si>
  <si>
    <t>17273.937765579147</t>
  </si>
  <si>
    <t>17678.1144683481</t>
  </si>
  <si>
    <t>18236.304236483837</t>
  </si>
  <si>
    <t>18168.86624147584</t>
  </si>
  <si>
    <t>18009.38364955138</t>
  </si>
  <si>
    <t>17799.320123970494</t>
  </si>
  <si>
    <t>17642.11615324501</t>
  </si>
  <si>
    <t>17545.51570673084</t>
  </si>
  <si>
    <t>17439.345329741034</t>
  </si>
  <si>
    <t>17533.668547856472</t>
  </si>
  <si>
    <t>129.07246576218782</t>
  </si>
  <si>
    <t>138.15841940831945</t>
  </si>
  <si>
    <t>151.46947912560793</t>
  </si>
  <si>
    <t>141.5230101816285</t>
  </si>
  <si>
    <t>110.30411207204251</t>
  </si>
  <si>
    <t>170.52331452661193</t>
  </si>
  <si>
    <t>167.15384880006502</t>
  </si>
  <si>
    <t>198.2001812081962</t>
  </si>
  <si>
    <t>212.00726090731223</t>
  </si>
  <si>
    <t>192.07375503885513</t>
  </si>
  <si>
    <t>193.95364097671458</t>
  </si>
  <si>
    <t>198.7098702617967</t>
  </si>
  <si>
    <t>187.08504480069013</t>
  </si>
  <si>
    <t>161.55514147568263</t>
  </si>
  <si>
    <t>167.7398874411769</t>
  </si>
  <si>
    <t>249.3516177414917</t>
  </si>
  <si>
    <t>258.55243559482136</t>
  </si>
  <si>
    <t>174.01190184644898</t>
  </si>
  <si>
    <t>171.5993996854889</t>
  </si>
  <si>
    <t>200.66639184181668</t>
  </si>
  <si>
    <t>353.2087639728653</t>
  </si>
  <si>
    <t>138.3301969208385</t>
  </si>
  <si>
    <t>156.05031257695092</t>
  </si>
  <si>
    <t>141.37941132433892</t>
  </si>
  <si>
    <t>177.94783504060635</t>
  </si>
  <si>
    <t>167.8778566344106</t>
  </si>
  <si>
    <t>222.814159376877</t>
  </si>
  <si>
    <t>219.16860902610526</t>
  </si>
  <si>
    <t>213.3976645080678</t>
  </si>
  <si>
    <t>193.76441163384462</t>
  </si>
  <si>
    <t>200.59597741700122</t>
  </si>
  <si>
    <t>218.91613568991286</t>
  </si>
  <si>
    <t>207.64648231677594</t>
  </si>
  <si>
    <t>191.16173223693534</t>
  </si>
  <si>
    <t>184.79494655905563</t>
  </si>
  <si>
    <t>179.8752501614328</t>
  </si>
  <si>
    <t>209.25951290724237</t>
  </si>
  <si>
    <t>262.78708087271235</t>
  </si>
  <si>
    <t>260.8369688319057</t>
  </si>
  <si>
    <t>170.9716725568247</t>
  </si>
  <si>
    <t>200.64066577436606</t>
  </si>
  <si>
    <t>271.1781911624009</t>
  </si>
  <si>
    <t>192.3466220970522</t>
  </si>
  <si>
    <t>318.6416679253499</t>
  </si>
  <si>
    <t>4345.904675767032</t>
  </si>
  <si>
    <t>3257.4429737321166</t>
  </si>
  <si>
    <t>558.0937827768356</t>
  </si>
  <si>
    <t>521.3345623293222</t>
  </si>
  <si>
    <t>819.3429631462878</t>
  </si>
  <si>
    <t>2515.5069480718275</t>
  </si>
  <si>
    <t>1515.5926967206547</t>
  </si>
  <si>
    <t>2544.1386722566845</t>
  </si>
  <si>
    <t>-1024.5033476931917</t>
  </si>
  <si>
    <t>-482.45419454249264</t>
  </si>
  <si>
    <t>-752.9174242538397</t>
  </si>
  <si>
    <t>-1042.3751130253725</t>
  </si>
  <si>
    <t>-430.14372298482584</t>
  </si>
  <si>
    <t>-290.0910156791967</t>
  </si>
  <si>
    <t>-94.45209279361993</t>
  </si>
  <si>
    <t>-944.4573247633344</t>
  </si>
  <si>
    <t>-970.1304341483392</t>
  </si>
  <si>
    <t>-10.307755055440158</t>
  </si>
  <si>
    <t>-1008.6248040688015</t>
  </si>
  <si>
    <t>-2320.4523830380253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</si>
</sst>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8261</v>
      </c>
      <c r="I2" s="1" t="s">
        <v>9906</v>
      </c>
      <c r="J2" s="1" t="s">
        <v>11418</v>
      </c>
      <c r="K2" s="1" t="s">
        <v>11419</v>
      </c>
      <c r="L2" s="1" t="s">
        <v>1714</v>
      </c>
      <c r="M2" s="1" t="s">
        <v>1715</v>
      </c>
      <c r="N2" s="1" t="s">
        <v>13087</v>
      </c>
      <c r="O2" s="1" t="s">
        <v>1714</v>
      </c>
      <c r="P2" s="1" t="s">
        <v>13088</v>
      </c>
      <c r="Q2" s="1" t="s">
        <v>13099</v>
      </c>
      <c r="R2" s="1" t="s">
        <v>13989</v>
      </c>
      <c r="S2" s="1" t="s">
        <v>1714</v>
      </c>
      <c r="T2" s="1" t="s">
        <v>13990</v>
      </c>
      <c r="U2" s="1" t="s">
        <v>13996</v>
      </c>
      <c r="V2" s="1" t="s">
        <v>14001</v>
      </c>
      <c r="W2" s="1" t="s">
        <v>1714</v>
      </c>
      <c r="X2" s="1" t="s">
        <v>14002</v>
      </c>
      <c r="Y2" t="s">
        <v>14004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6664</v>
      </c>
      <c r="H3" s="1" t="s">
        <v>8262</v>
      </c>
      <c r="I3" s="1" t="s">
        <v>9907</v>
      </c>
      <c r="J3" s="1"/>
      <c r="K3" s="1" t="s">
        <v>11419</v>
      </c>
      <c r="L3" s="1" t="s">
        <v>1</v>
      </c>
      <c r="M3" s="1" t="s">
        <v>11030</v>
      </c>
      <c r="N3" s="1" t="s">
        <v>13087</v>
      </c>
      <c r="O3" s="1" t="s">
        <v>1</v>
      </c>
      <c r="P3" s="1" t="s">
        <v>13089</v>
      </c>
      <c r="Q3" s="1" t="s">
        <v>13089</v>
      </c>
      <c r="R3" s="1" t="s">
        <v>13989</v>
      </c>
      <c r="S3" s="1" t="s">
        <v>1</v>
      </c>
      <c r="T3" s="1"/>
      <c r="U3" s="1"/>
      <c r="V3" s="1" t="s">
        <v>14001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6665</v>
      </c>
      <c r="H4" s="1" t="s">
        <v>8263</v>
      </c>
      <c r="I4" s="1" t="s">
        <v>9908</v>
      </c>
      <c r="J4" s="1"/>
      <c r="K4" s="1" t="s">
        <v>11419</v>
      </c>
      <c r="L4" s="1" t="s">
        <v>2</v>
      </c>
      <c r="M4" s="1" t="s">
        <v>11420</v>
      </c>
      <c r="N4" s="1" t="s">
        <v>13087</v>
      </c>
      <c r="O4" s="1" t="s">
        <v>2</v>
      </c>
      <c r="P4" s="1" t="s">
        <v>13089</v>
      </c>
      <c r="Q4" s="1" t="s">
        <v>13089</v>
      </c>
      <c r="R4" s="1" t="s">
        <v>13989</v>
      </c>
      <c r="S4" s="1" t="s">
        <v>2</v>
      </c>
      <c r="T4" s="1"/>
      <c r="U4" s="1"/>
      <c r="V4" s="1" t="s">
        <v>14001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6666</v>
      </c>
      <c r="H5" s="1" t="s">
        <v>8264</v>
      </c>
      <c r="I5" s="1" t="s">
        <v>9909</v>
      </c>
      <c r="J5" s="1"/>
      <c r="K5" s="1" t="s">
        <v>11419</v>
      </c>
      <c r="L5" s="1" t="s">
        <v>3</v>
      </c>
      <c r="M5" s="1" t="s">
        <v>11421</v>
      </c>
      <c r="N5" s="1" t="s">
        <v>13087</v>
      </c>
      <c r="O5" s="1" t="s">
        <v>3</v>
      </c>
      <c r="P5" s="1" t="s">
        <v>13089</v>
      </c>
      <c r="Q5" s="1" t="s">
        <v>13089</v>
      </c>
      <c r="R5" s="1" t="s">
        <v>13989</v>
      </c>
      <c r="S5" s="1" t="s">
        <v>3</v>
      </c>
      <c r="T5" s="1"/>
      <c r="U5" s="1"/>
      <c r="V5" s="1" t="s">
        <v>14001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6667</v>
      </c>
      <c r="H6" s="1" t="s">
        <v>8265</v>
      </c>
      <c r="I6" s="1" t="s">
        <v>9910</v>
      </c>
      <c r="J6" s="1"/>
      <c r="K6" s="1" t="s">
        <v>11419</v>
      </c>
      <c r="L6" s="1" t="s">
        <v>4</v>
      </c>
      <c r="M6" s="1" t="s">
        <v>11422</v>
      </c>
      <c r="N6" s="1" t="s">
        <v>13087</v>
      </c>
      <c r="O6" s="1" t="s">
        <v>4</v>
      </c>
      <c r="P6" s="1" t="s">
        <v>13089</v>
      </c>
      <c r="Q6" s="1" t="s">
        <v>13089</v>
      </c>
      <c r="R6" s="1" t="s">
        <v>13989</v>
      </c>
      <c r="S6" s="1" t="s">
        <v>4</v>
      </c>
      <c r="T6" s="1"/>
      <c r="U6" s="1"/>
      <c r="V6" s="1" t="s">
        <v>14001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6668</v>
      </c>
      <c r="H7" s="1" t="s">
        <v>8266</v>
      </c>
      <c r="I7" s="1" t="s">
        <v>9911</v>
      </c>
      <c r="J7" s="1"/>
      <c r="K7" s="1" t="s">
        <v>11419</v>
      </c>
      <c r="L7" s="1" t="s">
        <v>5</v>
      </c>
      <c r="M7" s="1" t="s">
        <v>11423</v>
      </c>
      <c r="N7" s="1" t="s">
        <v>13087</v>
      </c>
      <c r="O7" s="1" t="s">
        <v>5</v>
      </c>
      <c r="P7" s="1" t="s">
        <v>13089</v>
      </c>
      <c r="Q7" s="1" t="s">
        <v>13089</v>
      </c>
      <c r="R7" s="1" t="s">
        <v>13989</v>
      </c>
      <c r="S7" s="1" t="s">
        <v>5</v>
      </c>
      <c r="T7" s="1"/>
      <c r="U7" s="1"/>
      <c r="V7" s="1" t="s">
        <v>14001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6669</v>
      </c>
      <c r="H8" s="1" t="s">
        <v>8267</v>
      </c>
      <c r="I8" s="1" t="s">
        <v>9912</v>
      </c>
      <c r="J8" s="1"/>
      <c r="K8" s="1" t="s">
        <v>11419</v>
      </c>
      <c r="L8" s="1" t="s">
        <v>6</v>
      </c>
      <c r="M8" s="1" t="s">
        <v>11424</v>
      </c>
      <c r="N8" s="1" t="s">
        <v>13087</v>
      </c>
      <c r="O8" s="1" t="s">
        <v>6</v>
      </c>
      <c r="P8" s="1" t="s">
        <v>13089</v>
      </c>
      <c r="Q8" s="1" t="s">
        <v>13089</v>
      </c>
      <c r="R8" s="1" t="s">
        <v>13989</v>
      </c>
      <c r="S8" s="1" t="s">
        <v>6</v>
      </c>
      <c r="T8" s="1"/>
      <c r="U8" s="1"/>
      <c r="V8" s="1" t="s">
        <v>14001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6670</v>
      </c>
      <c r="H9" s="1" t="s">
        <v>8268</v>
      </c>
      <c r="I9" s="1" t="s">
        <v>9913</v>
      </c>
      <c r="J9" s="1"/>
      <c r="K9" s="1" t="s">
        <v>11419</v>
      </c>
      <c r="L9" s="1" t="s">
        <v>7</v>
      </c>
      <c r="M9" s="1" t="s">
        <v>11425</v>
      </c>
      <c r="N9" s="1" t="s">
        <v>13087</v>
      </c>
      <c r="O9" s="1" t="s">
        <v>7</v>
      </c>
      <c r="P9" s="1" t="s">
        <v>13089</v>
      </c>
      <c r="Q9" s="1" t="s">
        <v>13089</v>
      </c>
      <c r="R9" s="1" t="s">
        <v>13989</v>
      </c>
      <c r="S9" s="1" t="s">
        <v>7</v>
      </c>
      <c r="T9" s="1"/>
      <c r="U9" s="1"/>
      <c r="V9" s="1" t="s">
        <v>14001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6671</v>
      </c>
      <c r="H10" s="1" t="s">
        <v>8269</v>
      </c>
      <c r="I10" s="1" t="s">
        <v>9914</v>
      </c>
      <c r="J10" s="1"/>
      <c r="K10" s="1" t="s">
        <v>11419</v>
      </c>
      <c r="L10" s="1" t="s">
        <v>8</v>
      </c>
      <c r="M10" s="1" t="s">
        <v>11426</v>
      </c>
      <c r="N10" s="1" t="s">
        <v>13087</v>
      </c>
      <c r="O10" s="1" t="s">
        <v>8</v>
      </c>
      <c r="P10" s="1" t="s">
        <v>13089</v>
      </c>
      <c r="Q10" s="1" t="s">
        <v>13089</v>
      </c>
      <c r="R10" s="1" t="s">
        <v>13989</v>
      </c>
      <c r="S10" s="1" t="s">
        <v>8</v>
      </c>
      <c r="T10" s="1"/>
      <c r="U10" s="1"/>
      <c r="V10" s="1" t="s">
        <v>14001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6672</v>
      </c>
      <c r="H11" s="1" t="s">
        <v>8270</v>
      </c>
      <c r="I11" s="1" t="s">
        <v>9915</v>
      </c>
      <c r="J11" s="1"/>
      <c r="K11" s="1" t="s">
        <v>11419</v>
      </c>
      <c r="L11" s="1" t="s">
        <v>9</v>
      </c>
      <c r="M11" s="1" t="s">
        <v>11427</v>
      </c>
      <c r="N11" s="1" t="s">
        <v>13087</v>
      </c>
      <c r="O11" s="1" t="s">
        <v>9</v>
      </c>
      <c r="P11" s="1" t="s">
        <v>13089</v>
      </c>
      <c r="Q11" s="1" t="s">
        <v>13089</v>
      </c>
      <c r="R11" s="1" t="s">
        <v>13989</v>
      </c>
      <c r="S11" s="1" t="s">
        <v>9</v>
      </c>
      <c r="T11" s="1"/>
      <c r="U11" s="1"/>
      <c r="V11" s="1" t="s">
        <v>14001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6673</v>
      </c>
      <c r="H12" s="1" t="s">
        <v>8271</v>
      </c>
      <c r="I12" s="1" t="s">
        <v>9916</v>
      </c>
      <c r="J12" s="1"/>
      <c r="K12" s="1" t="s">
        <v>11419</v>
      </c>
      <c r="L12" s="1" t="s">
        <v>10</v>
      </c>
      <c r="M12" s="1" t="s">
        <v>11428</v>
      </c>
      <c r="N12" s="1" t="s">
        <v>13087</v>
      </c>
      <c r="O12" s="1" t="s">
        <v>10</v>
      </c>
      <c r="P12" s="1" t="s">
        <v>13089</v>
      </c>
      <c r="Q12" s="1" t="s">
        <v>13089</v>
      </c>
      <c r="R12" s="1" t="s">
        <v>13989</v>
      </c>
      <c r="S12" s="1" t="s">
        <v>10</v>
      </c>
      <c r="T12" s="1"/>
      <c r="U12" s="1"/>
      <c r="V12" s="1" t="s">
        <v>14001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8272</v>
      </c>
      <c r="I13" s="1" t="s">
        <v>9917</v>
      </c>
      <c r="J13" s="1"/>
      <c r="K13" s="1" t="s">
        <v>11419</v>
      </c>
      <c r="L13" s="1" t="s">
        <v>11</v>
      </c>
      <c r="M13" s="1" t="s">
        <v>11429</v>
      </c>
      <c r="N13" s="1" t="s">
        <v>13087</v>
      </c>
      <c r="O13" s="1" t="s">
        <v>11</v>
      </c>
      <c r="P13" s="1" t="s">
        <v>13089</v>
      </c>
      <c r="Q13" s="1" t="s">
        <v>13089</v>
      </c>
      <c r="R13" s="1" t="s">
        <v>13989</v>
      </c>
      <c r="S13" s="1" t="s">
        <v>11</v>
      </c>
      <c r="T13" s="1"/>
      <c r="U13" s="1"/>
      <c r="V13" s="1" t="s">
        <v>14001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6674</v>
      </c>
      <c r="H14" s="1" t="s">
        <v>8273</v>
      </c>
      <c r="I14" s="1" t="s">
        <v>9918</v>
      </c>
      <c r="J14" s="1"/>
      <c r="K14" s="1" t="s">
        <v>11419</v>
      </c>
      <c r="L14" s="1" t="s">
        <v>12</v>
      </c>
      <c r="M14" s="1" t="s">
        <v>11430</v>
      </c>
      <c r="N14" s="1" t="s">
        <v>13087</v>
      </c>
      <c r="O14" s="1" t="s">
        <v>12</v>
      </c>
      <c r="P14" s="1" t="s">
        <v>13089</v>
      </c>
      <c r="Q14" s="1" t="s">
        <v>13089</v>
      </c>
      <c r="R14" s="1" t="s">
        <v>13989</v>
      </c>
      <c r="S14" s="1" t="s">
        <v>12</v>
      </c>
      <c r="T14" s="1"/>
      <c r="U14" s="1"/>
      <c r="V14" s="1" t="s">
        <v>14001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3400</v>
      </c>
      <c r="H15" s="1" t="s">
        <v>8274</v>
      </c>
      <c r="I15" s="1" t="s">
        <v>9919</v>
      </c>
      <c r="J15" s="1"/>
      <c r="K15" s="1" t="s">
        <v>11419</v>
      </c>
      <c r="L15" s="1" t="s">
        <v>13</v>
      </c>
      <c r="M15" s="1" t="s">
        <v>11431</v>
      </c>
      <c r="N15" s="1" t="s">
        <v>13087</v>
      </c>
      <c r="O15" s="1" t="s">
        <v>13</v>
      </c>
      <c r="P15" s="1" t="s">
        <v>13089</v>
      </c>
      <c r="Q15" s="1" t="s">
        <v>13089</v>
      </c>
      <c r="R15" s="1" t="s">
        <v>13989</v>
      </c>
      <c r="S15" s="1" t="s">
        <v>13</v>
      </c>
      <c r="T15" s="1"/>
      <c r="U15" s="1"/>
      <c r="V15" s="1" t="s">
        <v>14001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6675</v>
      </c>
      <c r="H16" s="1" t="s">
        <v>8275</v>
      </c>
      <c r="I16" s="1" t="s">
        <v>9920</v>
      </c>
      <c r="J16" s="1"/>
      <c r="K16" s="1" t="s">
        <v>11419</v>
      </c>
      <c r="L16" s="1" t="s">
        <v>14</v>
      </c>
      <c r="M16" s="1" t="s">
        <v>11432</v>
      </c>
      <c r="N16" s="1" t="s">
        <v>13087</v>
      </c>
      <c r="O16" s="1" t="s">
        <v>14</v>
      </c>
      <c r="P16" s="1" t="s">
        <v>13089</v>
      </c>
      <c r="Q16" s="1" t="s">
        <v>13089</v>
      </c>
      <c r="R16" s="1" t="s">
        <v>13989</v>
      </c>
      <c r="S16" s="1" t="s">
        <v>14</v>
      </c>
      <c r="T16" s="1"/>
      <c r="U16" s="1"/>
      <c r="V16" s="1" t="s">
        <v>14001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6676</v>
      </c>
      <c r="H17" s="1" t="s">
        <v>8276</v>
      </c>
      <c r="I17" s="1" t="s">
        <v>9921</v>
      </c>
      <c r="J17" s="1"/>
      <c r="K17" s="1" t="s">
        <v>11419</v>
      </c>
      <c r="L17" s="1" t="s">
        <v>15</v>
      </c>
      <c r="M17" s="1" t="s">
        <v>11433</v>
      </c>
      <c r="N17" s="1" t="s">
        <v>13087</v>
      </c>
      <c r="O17" s="1" t="s">
        <v>15</v>
      </c>
      <c r="P17" s="1" t="s">
        <v>13089</v>
      </c>
      <c r="Q17" s="1" t="s">
        <v>13089</v>
      </c>
      <c r="R17" s="1" t="s">
        <v>13989</v>
      </c>
      <c r="S17" s="1" t="s">
        <v>15</v>
      </c>
      <c r="T17" s="1"/>
      <c r="U17" s="1"/>
      <c r="V17" s="1" t="s">
        <v>14001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6677</v>
      </c>
      <c r="H18" s="1" t="s">
        <v>8277</v>
      </c>
      <c r="I18" s="1" t="s">
        <v>9922</v>
      </c>
      <c r="J18" s="1"/>
      <c r="K18" s="1" t="s">
        <v>11419</v>
      </c>
      <c r="L18" s="1" t="s">
        <v>16</v>
      </c>
      <c r="M18" s="1" t="s">
        <v>11434</v>
      </c>
      <c r="N18" s="1" t="s">
        <v>13087</v>
      </c>
      <c r="O18" s="1" t="s">
        <v>16</v>
      </c>
      <c r="P18" s="1" t="s">
        <v>13089</v>
      </c>
      <c r="Q18" s="1" t="s">
        <v>13089</v>
      </c>
      <c r="R18" s="1" t="s">
        <v>13989</v>
      </c>
      <c r="S18" s="1" t="s">
        <v>16</v>
      </c>
      <c r="T18" s="1"/>
      <c r="U18" s="1"/>
      <c r="V18" s="1" t="s">
        <v>14001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6678</v>
      </c>
      <c r="H19" s="1" t="s">
        <v>8278</v>
      </c>
      <c r="I19" s="1" t="s">
        <v>9923</v>
      </c>
      <c r="J19" s="1"/>
      <c r="K19" s="1" t="s">
        <v>11419</v>
      </c>
      <c r="L19" s="1" t="s">
        <v>17</v>
      </c>
      <c r="M19" s="1" t="s">
        <v>11435</v>
      </c>
      <c r="N19" s="1" t="s">
        <v>13087</v>
      </c>
      <c r="O19" s="1" t="s">
        <v>17</v>
      </c>
      <c r="P19" s="1" t="s">
        <v>13089</v>
      </c>
      <c r="Q19" s="1" t="s">
        <v>13089</v>
      </c>
      <c r="R19" s="1" t="s">
        <v>13989</v>
      </c>
      <c r="S19" s="1" t="s">
        <v>17</v>
      </c>
      <c r="T19" s="1"/>
      <c r="U19" s="1"/>
      <c r="V19" s="1" t="s">
        <v>14001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6679</v>
      </c>
      <c r="H20" s="1" t="s">
        <v>8279</v>
      </c>
      <c r="I20" s="1" t="s">
        <v>9924</v>
      </c>
      <c r="J20" s="1"/>
      <c r="K20" s="1" t="s">
        <v>11419</v>
      </c>
      <c r="L20" s="1" t="s">
        <v>18</v>
      </c>
      <c r="M20" s="1" t="s">
        <v>11436</v>
      </c>
      <c r="N20" s="1" t="s">
        <v>13087</v>
      </c>
      <c r="O20" s="1" t="s">
        <v>18</v>
      </c>
      <c r="P20" s="1" t="s">
        <v>13089</v>
      </c>
      <c r="Q20" s="1" t="s">
        <v>13089</v>
      </c>
      <c r="R20" s="1" t="s">
        <v>13989</v>
      </c>
      <c r="S20" s="1" t="s">
        <v>18</v>
      </c>
      <c r="T20" s="1"/>
      <c r="U20" s="1"/>
      <c r="V20" s="1" t="s">
        <v>14001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6680</v>
      </c>
      <c r="H21" s="1" t="s">
        <v>8280</v>
      </c>
      <c r="I21" s="1" t="s">
        <v>9925</v>
      </c>
      <c r="J21" s="1"/>
      <c r="K21" s="1" t="s">
        <v>11419</v>
      </c>
      <c r="L21" s="1" t="s">
        <v>19</v>
      </c>
      <c r="M21" s="1" t="s">
        <v>11437</v>
      </c>
      <c r="N21" s="1" t="s">
        <v>13087</v>
      </c>
      <c r="O21" s="1" t="s">
        <v>19</v>
      </c>
      <c r="P21" s="1" t="s">
        <v>13089</v>
      </c>
      <c r="Q21" s="1" t="s">
        <v>13089</v>
      </c>
      <c r="R21" s="1" t="s">
        <v>13989</v>
      </c>
      <c r="S21" s="1" t="s">
        <v>19</v>
      </c>
      <c r="T21" s="1"/>
      <c r="U21" s="1"/>
      <c r="V21" s="1" t="s">
        <v>14001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6681</v>
      </c>
      <c r="H22" s="1" t="s">
        <v>8281</v>
      </c>
      <c r="I22" s="1" t="s">
        <v>9926</v>
      </c>
      <c r="J22" s="1"/>
      <c r="K22" s="1" t="s">
        <v>11419</v>
      </c>
      <c r="L22" s="1" t="s">
        <v>20</v>
      </c>
      <c r="M22" s="1" t="s">
        <v>11438</v>
      </c>
      <c r="N22" s="1" t="s">
        <v>13087</v>
      </c>
      <c r="O22" s="1" t="s">
        <v>20</v>
      </c>
      <c r="P22" s="1" t="s">
        <v>13089</v>
      </c>
      <c r="Q22" s="1" t="s">
        <v>13089</v>
      </c>
      <c r="R22" s="1" t="s">
        <v>13989</v>
      </c>
      <c r="S22" s="1" t="s">
        <v>20</v>
      </c>
      <c r="T22" s="1"/>
      <c r="U22" s="1"/>
      <c r="V22" s="1" t="s">
        <v>14001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3408</v>
      </c>
      <c r="H23" s="1" t="s">
        <v>8282</v>
      </c>
      <c r="I23" s="1" t="s">
        <v>9927</v>
      </c>
      <c r="J23" s="1"/>
      <c r="K23" s="1" t="s">
        <v>11419</v>
      </c>
      <c r="L23" s="1" t="s">
        <v>21</v>
      </c>
      <c r="M23" s="1" t="s">
        <v>11439</v>
      </c>
      <c r="N23" s="1" t="s">
        <v>13087</v>
      </c>
      <c r="O23" s="1" t="s">
        <v>21</v>
      </c>
      <c r="P23" s="1" t="s">
        <v>13089</v>
      </c>
      <c r="Q23" s="1" t="s">
        <v>13089</v>
      </c>
      <c r="R23" s="1" t="s">
        <v>13989</v>
      </c>
      <c r="S23" s="1" t="s">
        <v>21</v>
      </c>
      <c r="T23" s="1"/>
      <c r="U23" s="1"/>
      <c r="V23" s="1" t="s">
        <v>14001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6682</v>
      </c>
      <c r="H24" s="1" t="s">
        <v>8283</v>
      </c>
      <c r="I24" s="1" t="s">
        <v>9928</v>
      </c>
      <c r="J24" s="1"/>
      <c r="K24" s="1" t="s">
        <v>11419</v>
      </c>
      <c r="L24" s="1" t="s">
        <v>22</v>
      </c>
      <c r="M24" s="1" t="s">
        <v>11440</v>
      </c>
      <c r="N24" s="1" t="s">
        <v>13087</v>
      </c>
      <c r="O24" s="1" t="s">
        <v>22</v>
      </c>
      <c r="P24" s="1" t="s">
        <v>13089</v>
      </c>
      <c r="Q24" s="1" t="s">
        <v>13089</v>
      </c>
      <c r="R24" s="1" t="s">
        <v>13989</v>
      </c>
      <c r="S24" s="1" t="s">
        <v>22</v>
      </c>
      <c r="T24" s="1"/>
      <c r="U24" s="1"/>
      <c r="V24" s="1" t="s">
        <v>14001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6683</v>
      </c>
      <c r="H25" s="1" t="s">
        <v>8284</v>
      </c>
      <c r="I25" s="1" t="s">
        <v>9929</v>
      </c>
      <c r="J25" s="1"/>
      <c r="K25" s="1" t="s">
        <v>11419</v>
      </c>
      <c r="L25" s="1" t="s">
        <v>23</v>
      </c>
      <c r="M25" s="1" t="s">
        <v>11441</v>
      </c>
      <c r="N25" s="1" t="s">
        <v>13087</v>
      </c>
      <c r="O25" s="1" t="s">
        <v>23</v>
      </c>
      <c r="P25" s="1" t="s">
        <v>13089</v>
      </c>
      <c r="Q25" s="1" t="s">
        <v>13089</v>
      </c>
      <c r="R25" s="1" t="s">
        <v>13989</v>
      </c>
      <c r="S25" s="1" t="s">
        <v>23</v>
      </c>
      <c r="T25" s="1"/>
      <c r="U25" s="1"/>
      <c r="V25" s="1" t="s">
        <v>14001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6684</v>
      </c>
      <c r="H26" s="1" t="s">
        <v>8285</v>
      </c>
      <c r="I26" s="1" t="s">
        <v>9930</v>
      </c>
      <c r="J26" s="1"/>
      <c r="K26" s="1" t="s">
        <v>11419</v>
      </c>
      <c r="L26" s="1" t="s">
        <v>24</v>
      </c>
      <c r="M26" s="1" t="s">
        <v>11442</v>
      </c>
      <c r="N26" s="1" t="s">
        <v>13087</v>
      </c>
      <c r="O26" s="1" t="s">
        <v>24</v>
      </c>
      <c r="P26" s="1" t="s">
        <v>13089</v>
      </c>
      <c r="Q26" s="1" t="s">
        <v>13089</v>
      </c>
      <c r="R26" s="1" t="s">
        <v>13989</v>
      </c>
      <c r="S26" s="1" t="s">
        <v>24</v>
      </c>
      <c r="T26" s="1"/>
      <c r="U26" s="1"/>
      <c r="V26" s="1" t="s">
        <v>14001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6685</v>
      </c>
      <c r="H27" s="1" t="s">
        <v>8286</v>
      </c>
      <c r="I27" s="1" t="s">
        <v>9931</v>
      </c>
      <c r="J27" s="1"/>
      <c r="K27" s="1" t="s">
        <v>11419</v>
      </c>
      <c r="L27" s="1" t="s">
        <v>25</v>
      </c>
      <c r="M27" s="1" t="s">
        <v>11443</v>
      </c>
      <c r="N27" s="1" t="s">
        <v>13087</v>
      </c>
      <c r="O27" s="1" t="s">
        <v>25</v>
      </c>
      <c r="P27" s="1" t="s">
        <v>13089</v>
      </c>
      <c r="Q27" s="1" t="s">
        <v>13089</v>
      </c>
      <c r="R27" s="1" t="s">
        <v>13989</v>
      </c>
      <c r="S27" s="1" t="s">
        <v>25</v>
      </c>
      <c r="T27" s="1"/>
      <c r="U27" s="1"/>
      <c r="V27" s="1" t="s">
        <v>14001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6686</v>
      </c>
      <c r="H28" s="1" t="s">
        <v>8287</v>
      </c>
      <c r="I28" s="1" t="s">
        <v>9932</v>
      </c>
      <c r="J28" s="1"/>
      <c r="K28" s="1" t="s">
        <v>11419</v>
      </c>
      <c r="L28" s="1" t="s">
        <v>26</v>
      </c>
      <c r="M28" s="1" t="s">
        <v>11444</v>
      </c>
      <c r="N28" s="1" t="s">
        <v>13087</v>
      </c>
      <c r="O28" s="1" t="s">
        <v>26</v>
      </c>
      <c r="P28" s="1" t="s">
        <v>13089</v>
      </c>
      <c r="Q28" s="1" t="s">
        <v>13089</v>
      </c>
      <c r="R28" s="1" t="s">
        <v>13989</v>
      </c>
      <c r="S28" s="1" t="s">
        <v>26</v>
      </c>
      <c r="T28" s="1"/>
      <c r="U28" s="1"/>
      <c r="V28" s="1" t="s">
        <v>14001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3414</v>
      </c>
      <c r="H29" s="1" t="s">
        <v>8288</v>
      </c>
      <c r="I29" s="1" t="s">
        <v>9933</v>
      </c>
      <c r="J29" s="1"/>
      <c r="K29" s="1" t="s">
        <v>11419</v>
      </c>
      <c r="L29" s="1" t="s">
        <v>27</v>
      </c>
      <c r="M29" s="1" t="s">
        <v>11445</v>
      </c>
      <c r="N29" s="1" t="s">
        <v>13087</v>
      </c>
      <c r="O29" s="1" t="s">
        <v>27</v>
      </c>
      <c r="P29" s="1" t="s">
        <v>13089</v>
      </c>
      <c r="Q29" s="1" t="s">
        <v>13089</v>
      </c>
      <c r="R29" s="1" t="s">
        <v>13989</v>
      </c>
      <c r="S29" s="1" t="s">
        <v>27</v>
      </c>
      <c r="T29" s="1"/>
      <c r="U29" s="1"/>
      <c r="V29" s="1" t="s">
        <v>14001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6687</v>
      </c>
      <c r="H30" s="1" t="s">
        <v>8289</v>
      </c>
      <c r="I30" s="1" t="s">
        <v>9934</v>
      </c>
      <c r="J30" s="1"/>
      <c r="K30" s="1" t="s">
        <v>11419</v>
      </c>
      <c r="L30" s="1" t="s">
        <v>28</v>
      </c>
      <c r="M30" s="1" t="s">
        <v>11446</v>
      </c>
      <c r="N30" s="1" t="s">
        <v>13087</v>
      </c>
      <c r="O30" s="1" t="s">
        <v>28</v>
      </c>
      <c r="P30" s="1" t="s">
        <v>13089</v>
      </c>
      <c r="Q30" s="1" t="s">
        <v>13089</v>
      </c>
      <c r="R30" s="1" t="s">
        <v>13989</v>
      </c>
      <c r="S30" s="1" t="s">
        <v>28</v>
      </c>
      <c r="T30" s="1"/>
      <c r="U30" s="1"/>
      <c r="V30" s="1" t="s">
        <v>14001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6688</v>
      </c>
      <c r="H31" s="1" t="s">
        <v>8290</v>
      </c>
      <c r="I31" s="1" t="s">
        <v>9935</v>
      </c>
      <c r="J31" s="1"/>
      <c r="K31" s="1" t="s">
        <v>11419</v>
      </c>
      <c r="L31" s="1" t="s">
        <v>29</v>
      </c>
      <c r="M31" s="1" t="s">
        <v>11447</v>
      </c>
      <c r="N31" s="1" t="s">
        <v>13087</v>
      </c>
      <c r="O31" s="1" t="s">
        <v>29</v>
      </c>
      <c r="P31" s="1" t="s">
        <v>13089</v>
      </c>
      <c r="Q31" s="1" t="s">
        <v>13089</v>
      </c>
      <c r="R31" s="1" t="s">
        <v>13989</v>
      </c>
      <c r="S31" s="1" t="s">
        <v>29</v>
      </c>
      <c r="T31" s="1"/>
      <c r="U31" s="1"/>
      <c r="V31" s="1" t="s">
        <v>14001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6689</v>
      </c>
      <c r="H32" s="1" t="s">
        <v>8291</v>
      </c>
      <c r="I32" s="1" t="s">
        <v>9936</v>
      </c>
      <c r="J32" s="1"/>
      <c r="K32" s="1" t="s">
        <v>11419</v>
      </c>
      <c r="L32" s="1" t="s">
        <v>30</v>
      </c>
      <c r="M32" s="1" t="s">
        <v>11448</v>
      </c>
      <c r="N32" s="1" t="s">
        <v>13087</v>
      </c>
      <c r="O32" s="1" t="s">
        <v>30</v>
      </c>
      <c r="P32" s="1" t="s">
        <v>13089</v>
      </c>
      <c r="Q32" s="1" t="s">
        <v>13089</v>
      </c>
      <c r="R32" s="1" t="s">
        <v>13989</v>
      </c>
      <c r="S32" s="1" t="s">
        <v>30</v>
      </c>
      <c r="T32" s="1"/>
      <c r="U32" s="1"/>
      <c r="V32" s="1" t="s">
        <v>14001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6690</v>
      </c>
      <c r="H33" s="1" t="s">
        <v>8292</v>
      </c>
      <c r="I33" s="1" t="s">
        <v>9937</v>
      </c>
      <c r="J33" s="1"/>
      <c r="K33" s="1" t="s">
        <v>11419</v>
      </c>
      <c r="L33" s="1" t="s">
        <v>31</v>
      </c>
      <c r="M33" s="1" t="s">
        <v>11449</v>
      </c>
      <c r="N33" s="1" t="s">
        <v>13087</v>
      </c>
      <c r="O33" s="1" t="s">
        <v>31</v>
      </c>
      <c r="P33" s="1" t="s">
        <v>13089</v>
      </c>
      <c r="Q33" s="1" t="s">
        <v>13089</v>
      </c>
      <c r="R33" s="1" t="s">
        <v>13989</v>
      </c>
      <c r="S33" s="1" t="s">
        <v>31</v>
      </c>
      <c r="T33" s="1"/>
      <c r="U33" s="1"/>
      <c r="V33" s="1" t="s">
        <v>14001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6691</v>
      </c>
      <c r="H34" s="1" t="s">
        <v>8293</v>
      </c>
      <c r="I34" s="1" t="s">
        <v>9938</v>
      </c>
      <c r="J34" s="1"/>
      <c r="K34" s="1" t="s">
        <v>11419</v>
      </c>
      <c r="L34" s="1" t="s">
        <v>32</v>
      </c>
      <c r="M34" s="1" t="s">
        <v>11450</v>
      </c>
      <c r="N34" s="1" t="s">
        <v>13087</v>
      </c>
      <c r="O34" s="1" t="s">
        <v>32</v>
      </c>
      <c r="P34" s="1" t="s">
        <v>13089</v>
      </c>
      <c r="Q34" s="1" t="s">
        <v>13089</v>
      </c>
      <c r="R34" s="1" t="s">
        <v>13989</v>
      </c>
      <c r="S34" s="1" t="s">
        <v>32</v>
      </c>
      <c r="T34" s="1"/>
      <c r="U34" s="1"/>
      <c r="V34" s="1" t="s">
        <v>14001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6692</v>
      </c>
      <c r="H35" s="1" t="s">
        <v>8294</v>
      </c>
      <c r="I35" s="1" t="s">
        <v>9939</v>
      </c>
      <c r="J35" s="1"/>
      <c r="K35" s="1" t="s">
        <v>11419</v>
      </c>
      <c r="L35" s="1" t="s">
        <v>33</v>
      </c>
      <c r="M35" s="1" t="s">
        <v>11451</v>
      </c>
      <c r="N35" s="1" t="s">
        <v>13087</v>
      </c>
      <c r="O35" s="1" t="s">
        <v>33</v>
      </c>
      <c r="P35" s="1" t="s">
        <v>13089</v>
      </c>
      <c r="Q35" s="1" t="s">
        <v>13089</v>
      </c>
      <c r="R35" s="1" t="s">
        <v>13989</v>
      </c>
      <c r="S35" s="1" t="s">
        <v>33</v>
      </c>
      <c r="T35" s="1"/>
      <c r="U35" s="1"/>
      <c r="V35" s="1" t="s">
        <v>14001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6693</v>
      </c>
      <c r="H36" s="1" t="s">
        <v>8295</v>
      </c>
      <c r="I36" s="1" t="s">
        <v>9940</v>
      </c>
      <c r="J36" s="1"/>
      <c r="K36" s="1" t="s">
        <v>11419</v>
      </c>
      <c r="L36" s="1" t="s">
        <v>34</v>
      </c>
      <c r="M36" s="1" t="s">
        <v>11452</v>
      </c>
      <c r="N36" s="1" t="s">
        <v>13087</v>
      </c>
      <c r="O36" s="1" t="s">
        <v>34</v>
      </c>
      <c r="P36" s="1" t="s">
        <v>13089</v>
      </c>
      <c r="Q36" s="1" t="s">
        <v>13089</v>
      </c>
      <c r="R36" s="1" t="s">
        <v>13989</v>
      </c>
      <c r="S36" s="1" t="s">
        <v>34</v>
      </c>
      <c r="T36" s="1"/>
      <c r="U36" s="1"/>
      <c r="V36" s="1" t="s">
        <v>14001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6694</v>
      </c>
      <c r="H37" s="1" t="s">
        <v>8296</v>
      </c>
      <c r="I37" s="1" t="s">
        <v>9941</v>
      </c>
      <c r="J37" s="1"/>
      <c r="K37" s="1" t="s">
        <v>11419</v>
      </c>
      <c r="L37" s="1" t="s">
        <v>35</v>
      </c>
      <c r="M37" s="1" t="s">
        <v>11453</v>
      </c>
      <c r="N37" s="1" t="s">
        <v>13087</v>
      </c>
      <c r="O37" s="1" t="s">
        <v>35</v>
      </c>
      <c r="P37" s="1" t="s">
        <v>13089</v>
      </c>
      <c r="Q37" s="1" t="s">
        <v>13089</v>
      </c>
      <c r="R37" s="1" t="s">
        <v>13989</v>
      </c>
      <c r="S37" s="1" t="s">
        <v>35</v>
      </c>
      <c r="T37" s="1"/>
      <c r="U37" s="1"/>
      <c r="V37" s="1" t="s">
        <v>14001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6695</v>
      </c>
      <c r="H38" s="1" t="s">
        <v>8297</v>
      </c>
      <c r="I38" s="1" t="s">
        <v>9942</v>
      </c>
      <c r="J38" s="1"/>
      <c r="K38" s="1" t="s">
        <v>11419</v>
      </c>
      <c r="L38" s="1" t="s">
        <v>36</v>
      </c>
      <c r="M38" s="1" t="s">
        <v>11454</v>
      </c>
      <c r="N38" s="1" t="s">
        <v>13087</v>
      </c>
      <c r="O38" s="1" t="s">
        <v>36</v>
      </c>
      <c r="P38" s="1" t="s">
        <v>13089</v>
      </c>
      <c r="Q38" s="1" t="s">
        <v>13089</v>
      </c>
      <c r="R38" s="1" t="s">
        <v>13989</v>
      </c>
      <c r="S38" s="1" t="s">
        <v>36</v>
      </c>
      <c r="T38" s="1"/>
      <c r="U38" s="1"/>
      <c r="V38" s="1" t="s">
        <v>14001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6696</v>
      </c>
      <c r="H39" s="1" t="s">
        <v>8298</v>
      </c>
      <c r="I39" s="1" t="s">
        <v>9943</v>
      </c>
      <c r="J39" s="1"/>
      <c r="K39" s="1" t="s">
        <v>11419</v>
      </c>
      <c r="L39" s="1" t="s">
        <v>37</v>
      </c>
      <c r="M39" s="1" t="s">
        <v>11455</v>
      </c>
      <c r="N39" s="1" t="s">
        <v>13087</v>
      </c>
      <c r="O39" s="1" t="s">
        <v>37</v>
      </c>
      <c r="P39" s="1" t="s">
        <v>13089</v>
      </c>
      <c r="Q39" s="1" t="s">
        <v>13089</v>
      </c>
      <c r="R39" s="1" t="s">
        <v>13989</v>
      </c>
      <c r="S39" s="1" t="s">
        <v>37</v>
      </c>
      <c r="T39" s="1"/>
      <c r="U39" s="1"/>
      <c r="V39" s="1" t="s">
        <v>14001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6697</v>
      </c>
      <c r="H40" s="1" t="s">
        <v>8299</v>
      </c>
      <c r="I40" s="1" t="s">
        <v>9944</v>
      </c>
      <c r="J40" s="1"/>
      <c r="K40" s="1" t="s">
        <v>11419</v>
      </c>
      <c r="L40" s="1" t="s">
        <v>38</v>
      </c>
      <c r="M40" s="1" t="s">
        <v>11456</v>
      </c>
      <c r="N40" s="1" t="s">
        <v>13087</v>
      </c>
      <c r="O40" s="1" t="s">
        <v>38</v>
      </c>
      <c r="P40" s="1" t="s">
        <v>13089</v>
      </c>
      <c r="Q40" s="1" t="s">
        <v>13089</v>
      </c>
      <c r="R40" s="1" t="s">
        <v>13989</v>
      </c>
      <c r="S40" s="1" t="s">
        <v>38</v>
      </c>
      <c r="T40" s="1"/>
      <c r="U40" s="1"/>
      <c r="V40" s="1" t="s">
        <v>14001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6698</v>
      </c>
      <c r="H41" s="1" t="s">
        <v>8300</v>
      </c>
      <c r="I41" s="1" t="s">
        <v>9945</v>
      </c>
      <c r="J41" s="1"/>
      <c r="K41" s="1" t="s">
        <v>11419</v>
      </c>
      <c r="L41" s="1" t="s">
        <v>39</v>
      </c>
      <c r="M41" s="1" t="s">
        <v>11457</v>
      </c>
      <c r="N41" s="1" t="s">
        <v>13087</v>
      </c>
      <c r="O41" s="1" t="s">
        <v>39</v>
      </c>
      <c r="P41" s="1" t="s">
        <v>13089</v>
      </c>
      <c r="Q41" s="1" t="s">
        <v>13089</v>
      </c>
      <c r="R41" s="1" t="s">
        <v>13989</v>
      </c>
      <c r="S41" s="1" t="s">
        <v>39</v>
      </c>
      <c r="T41" s="1"/>
      <c r="U41" s="1"/>
      <c r="V41" s="1" t="s">
        <v>14001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6699</v>
      </c>
      <c r="H42" s="1" t="s">
        <v>8301</v>
      </c>
      <c r="I42" s="1" t="s">
        <v>9946</v>
      </c>
      <c r="J42" s="1"/>
      <c r="K42" s="1" t="s">
        <v>11419</v>
      </c>
      <c r="L42" s="1" t="s">
        <v>40</v>
      </c>
      <c r="M42" s="1" t="s">
        <v>11458</v>
      </c>
      <c r="N42" s="1" t="s">
        <v>13087</v>
      </c>
      <c r="O42" s="1" t="s">
        <v>40</v>
      </c>
      <c r="P42" s="1" t="s">
        <v>13089</v>
      </c>
      <c r="Q42" s="1" t="s">
        <v>13089</v>
      </c>
      <c r="R42" s="1" t="s">
        <v>13989</v>
      </c>
      <c r="S42" s="1" t="s">
        <v>40</v>
      </c>
      <c r="T42" s="1"/>
      <c r="U42" s="1"/>
      <c r="V42" s="1" t="s">
        <v>14001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3428</v>
      </c>
      <c r="H43" s="1" t="s">
        <v>8302</v>
      </c>
      <c r="I43" s="1" t="s">
        <v>9947</v>
      </c>
      <c r="J43" s="1"/>
      <c r="K43" s="1" t="s">
        <v>11419</v>
      </c>
      <c r="L43" s="1" t="s">
        <v>41</v>
      </c>
      <c r="M43" s="1" t="s">
        <v>11459</v>
      </c>
      <c r="N43" s="1" t="s">
        <v>13087</v>
      </c>
      <c r="O43" s="1" t="s">
        <v>41</v>
      </c>
      <c r="P43" s="1" t="s">
        <v>13089</v>
      </c>
      <c r="Q43" s="1" t="s">
        <v>13089</v>
      </c>
      <c r="R43" s="1" t="s">
        <v>13989</v>
      </c>
      <c r="S43" s="1" t="s">
        <v>41</v>
      </c>
      <c r="T43" s="1"/>
      <c r="U43" s="1"/>
      <c r="V43" s="1" t="s">
        <v>14001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6700</v>
      </c>
      <c r="H44" s="1" t="s">
        <v>8303</v>
      </c>
      <c r="I44" s="1" t="s">
        <v>9948</v>
      </c>
      <c r="J44" s="1"/>
      <c r="K44" s="1" t="s">
        <v>11419</v>
      </c>
      <c r="L44" s="1" t="s">
        <v>42</v>
      </c>
      <c r="M44" s="1" t="s">
        <v>11460</v>
      </c>
      <c r="N44" s="1" t="s">
        <v>13087</v>
      </c>
      <c r="O44" s="1" t="s">
        <v>42</v>
      </c>
      <c r="P44" s="1" t="s">
        <v>13089</v>
      </c>
      <c r="Q44" s="1" t="s">
        <v>13089</v>
      </c>
      <c r="R44" s="1" t="s">
        <v>13989</v>
      </c>
      <c r="S44" s="1" t="s">
        <v>42</v>
      </c>
      <c r="T44" s="1"/>
      <c r="U44" s="1"/>
      <c r="V44" s="1" t="s">
        <v>14001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6701</v>
      </c>
      <c r="H45" s="1" t="s">
        <v>8304</v>
      </c>
      <c r="I45" s="1" t="s">
        <v>9949</v>
      </c>
      <c r="J45" s="1"/>
      <c r="K45" s="1" t="s">
        <v>11419</v>
      </c>
      <c r="L45" s="1" t="s">
        <v>43</v>
      </c>
      <c r="M45" s="1" t="s">
        <v>11461</v>
      </c>
      <c r="N45" s="1" t="s">
        <v>13087</v>
      </c>
      <c r="O45" s="1" t="s">
        <v>43</v>
      </c>
      <c r="P45" s="1" t="s">
        <v>13089</v>
      </c>
      <c r="Q45" s="1" t="s">
        <v>13089</v>
      </c>
      <c r="R45" s="1" t="s">
        <v>13989</v>
      </c>
      <c r="S45" s="1" t="s">
        <v>43</v>
      </c>
      <c r="T45" s="1"/>
      <c r="U45" s="1"/>
      <c r="V45" s="1" t="s">
        <v>14001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6702</v>
      </c>
      <c r="H46" s="1" t="s">
        <v>8305</v>
      </c>
      <c r="I46" s="1" t="s">
        <v>9950</v>
      </c>
      <c r="J46" s="1"/>
      <c r="K46" s="1" t="s">
        <v>11419</v>
      </c>
      <c r="L46" s="1" t="s">
        <v>44</v>
      </c>
      <c r="M46" s="1" t="s">
        <v>11462</v>
      </c>
      <c r="N46" s="1" t="s">
        <v>13087</v>
      </c>
      <c r="O46" s="1" t="s">
        <v>44</v>
      </c>
      <c r="P46" s="1" t="s">
        <v>13089</v>
      </c>
      <c r="Q46" s="1" t="s">
        <v>13089</v>
      </c>
      <c r="R46" s="1" t="s">
        <v>13989</v>
      </c>
      <c r="S46" s="1" t="s">
        <v>44</v>
      </c>
      <c r="T46" s="1"/>
      <c r="U46" s="1"/>
      <c r="V46" s="1" t="s">
        <v>14001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6703</v>
      </c>
      <c r="H47" s="1" t="s">
        <v>8306</v>
      </c>
      <c r="I47" s="1" t="s">
        <v>9951</v>
      </c>
      <c r="J47" s="1"/>
      <c r="K47" s="1" t="s">
        <v>11419</v>
      </c>
      <c r="L47" s="1" t="s">
        <v>45</v>
      </c>
      <c r="M47" s="1" t="s">
        <v>11463</v>
      </c>
      <c r="N47" s="1" t="s">
        <v>13087</v>
      </c>
      <c r="O47" s="1" t="s">
        <v>45</v>
      </c>
      <c r="P47" s="1" t="s">
        <v>13089</v>
      </c>
      <c r="Q47" s="1" t="s">
        <v>13089</v>
      </c>
      <c r="R47" s="1" t="s">
        <v>13989</v>
      </c>
      <c r="S47" s="1" t="s">
        <v>45</v>
      </c>
      <c r="T47" s="1"/>
      <c r="U47" s="1"/>
      <c r="V47" s="1" t="s">
        <v>14001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6704</v>
      </c>
      <c r="H48" s="1" t="s">
        <v>8307</v>
      </c>
      <c r="I48" s="1" t="s">
        <v>9952</v>
      </c>
      <c r="J48" s="1"/>
      <c r="K48" s="1" t="s">
        <v>11419</v>
      </c>
      <c r="L48" s="1" t="s">
        <v>46</v>
      </c>
      <c r="M48" s="1" t="s">
        <v>11464</v>
      </c>
      <c r="N48" s="1" t="s">
        <v>13087</v>
      </c>
      <c r="O48" s="1" t="s">
        <v>46</v>
      </c>
      <c r="P48" s="1" t="s">
        <v>13089</v>
      </c>
      <c r="Q48" s="1" t="s">
        <v>13089</v>
      </c>
      <c r="R48" s="1" t="s">
        <v>13989</v>
      </c>
      <c r="S48" s="1" t="s">
        <v>46</v>
      </c>
      <c r="T48" s="1"/>
      <c r="U48" s="1"/>
      <c r="V48" s="1" t="s">
        <v>14001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6705</v>
      </c>
      <c r="H49" s="1" t="s">
        <v>8308</v>
      </c>
      <c r="I49" s="1" t="s">
        <v>9953</v>
      </c>
      <c r="J49" s="1"/>
      <c r="K49" s="1" t="s">
        <v>11419</v>
      </c>
      <c r="L49" s="1" t="s">
        <v>47</v>
      </c>
      <c r="M49" s="1" t="s">
        <v>11465</v>
      </c>
      <c r="N49" s="1" t="s">
        <v>13087</v>
      </c>
      <c r="O49" s="1" t="s">
        <v>47</v>
      </c>
      <c r="P49" s="1" t="s">
        <v>13089</v>
      </c>
      <c r="Q49" s="1" t="s">
        <v>13089</v>
      </c>
      <c r="R49" s="1" t="s">
        <v>13989</v>
      </c>
      <c r="S49" s="1" t="s">
        <v>47</v>
      </c>
      <c r="T49" s="1"/>
      <c r="U49" s="1"/>
      <c r="V49" s="1" t="s">
        <v>14001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6706</v>
      </c>
      <c r="H50" s="1" t="s">
        <v>8309</v>
      </c>
      <c r="I50" s="1" t="s">
        <v>9954</v>
      </c>
      <c r="J50" s="1"/>
      <c r="K50" s="1" t="s">
        <v>11419</v>
      </c>
      <c r="L50" s="1" t="s">
        <v>48</v>
      </c>
      <c r="M50" s="1" t="s">
        <v>11466</v>
      </c>
      <c r="N50" s="1" t="s">
        <v>13087</v>
      </c>
      <c r="O50" s="1" t="s">
        <v>48</v>
      </c>
      <c r="P50" s="1" t="s">
        <v>13089</v>
      </c>
      <c r="Q50" s="1" t="s">
        <v>13089</v>
      </c>
      <c r="R50" s="1" t="s">
        <v>13989</v>
      </c>
      <c r="S50" s="1" t="s">
        <v>48</v>
      </c>
      <c r="T50" s="1"/>
      <c r="U50" s="1"/>
      <c r="V50" s="1" t="s">
        <v>14001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6707</v>
      </c>
      <c r="H51" s="1" t="s">
        <v>8310</v>
      </c>
      <c r="I51" s="1" t="s">
        <v>9955</v>
      </c>
      <c r="J51" s="1"/>
      <c r="K51" s="1" t="s">
        <v>11419</v>
      </c>
      <c r="L51" s="1" t="s">
        <v>49</v>
      </c>
      <c r="M51" s="1" t="s">
        <v>11467</v>
      </c>
      <c r="N51" s="1" t="s">
        <v>13087</v>
      </c>
      <c r="O51" s="1" t="s">
        <v>49</v>
      </c>
      <c r="P51" s="1" t="s">
        <v>13089</v>
      </c>
      <c r="Q51" s="1" t="s">
        <v>13089</v>
      </c>
      <c r="R51" s="1" t="s">
        <v>13989</v>
      </c>
      <c r="S51" s="1" t="s">
        <v>49</v>
      </c>
      <c r="T51" s="1"/>
      <c r="U51" s="1"/>
      <c r="V51" s="1" t="s">
        <v>14001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6708</v>
      </c>
      <c r="H52" s="1" t="s">
        <v>8311</v>
      </c>
      <c r="I52" s="1" t="s">
        <v>9956</v>
      </c>
      <c r="J52" s="1"/>
      <c r="K52" s="1" t="s">
        <v>11419</v>
      </c>
      <c r="L52" s="1" t="s">
        <v>50</v>
      </c>
      <c r="M52" s="1" t="s">
        <v>11468</v>
      </c>
      <c r="N52" s="1" t="s">
        <v>13087</v>
      </c>
      <c r="O52" s="1" t="s">
        <v>50</v>
      </c>
      <c r="P52" s="1" t="s">
        <v>13089</v>
      </c>
      <c r="Q52" s="1" t="s">
        <v>13089</v>
      </c>
      <c r="R52" s="1" t="s">
        <v>13989</v>
      </c>
      <c r="S52" s="1" t="s">
        <v>50</v>
      </c>
      <c r="T52" s="1"/>
      <c r="U52" s="1"/>
      <c r="V52" s="1" t="s">
        <v>14001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6709</v>
      </c>
      <c r="H53" s="1" t="s">
        <v>8312</v>
      </c>
      <c r="I53" s="1" t="s">
        <v>9957</v>
      </c>
      <c r="J53" s="1"/>
      <c r="K53" s="1" t="s">
        <v>11419</v>
      </c>
      <c r="L53" s="1" t="s">
        <v>51</v>
      </c>
      <c r="M53" s="1" t="s">
        <v>11469</v>
      </c>
      <c r="N53" s="1" t="s">
        <v>13087</v>
      </c>
      <c r="O53" s="1" t="s">
        <v>51</v>
      </c>
      <c r="P53" s="1" t="s">
        <v>13089</v>
      </c>
      <c r="Q53" s="1" t="s">
        <v>13089</v>
      </c>
      <c r="R53" s="1" t="s">
        <v>13989</v>
      </c>
      <c r="S53" s="1" t="s">
        <v>51</v>
      </c>
      <c r="T53" s="1"/>
      <c r="U53" s="1"/>
      <c r="V53" s="1" t="s">
        <v>14001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6710</v>
      </c>
      <c r="H54" s="1" t="s">
        <v>8313</v>
      </c>
      <c r="I54" s="1" t="s">
        <v>9958</v>
      </c>
      <c r="J54" s="1"/>
      <c r="K54" s="1" t="s">
        <v>11419</v>
      </c>
      <c r="L54" s="1" t="s">
        <v>52</v>
      </c>
      <c r="M54" s="1" t="s">
        <v>11470</v>
      </c>
      <c r="N54" s="1" t="s">
        <v>13087</v>
      </c>
      <c r="O54" s="1" t="s">
        <v>52</v>
      </c>
      <c r="P54" s="1" t="s">
        <v>13089</v>
      </c>
      <c r="Q54" s="1" t="s">
        <v>13089</v>
      </c>
      <c r="R54" s="1" t="s">
        <v>13989</v>
      </c>
      <c r="S54" s="1" t="s">
        <v>52</v>
      </c>
      <c r="T54" s="1"/>
      <c r="U54" s="1"/>
      <c r="V54" s="1" t="s">
        <v>14001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6711</v>
      </c>
      <c r="H55" s="1" t="s">
        <v>8314</v>
      </c>
      <c r="I55" s="1" t="s">
        <v>9959</v>
      </c>
      <c r="J55" s="1"/>
      <c r="K55" s="1" t="s">
        <v>11419</v>
      </c>
      <c r="L55" s="1" t="s">
        <v>53</v>
      </c>
      <c r="M55" s="1" t="s">
        <v>11471</v>
      </c>
      <c r="N55" s="1" t="s">
        <v>13087</v>
      </c>
      <c r="O55" s="1" t="s">
        <v>53</v>
      </c>
      <c r="P55" s="1" t="s">
        <v>13089</v>
      </c>
      <c r="Q55" s="1" t="s">
        <v>13089</v>
      </c>
      <c r="R55" s="1" t="s">
        <v>13989</v>
      </c>
      <c r="S55" s="1" t="s">
        <v>53</v>
      </c>
      <c r="T55" s="1"/>
      <c r="U55" s="1"/>
      <c r="V55" s="1" t="s">
        <v>14001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6712</v>
      </c>
      <c r="H56" s="1" t="s">
        <v>8315</v>
      </c>
      <c r="I56" s="1" t="s">
        <v>9960</v>
      </c>
      <c r="J56" s="1"/>
      <c r="K56" s="1" t="s">
        <v>11419</v>
      </c>
      <c r="L56" s="1" t="s">
        <v>54</v>
      </c>
      <c r="M56" s="1" t="s">
        <v>11472</v>
      </c>
      <c r="N56" s="1" t="s">
        <v>13087</v>
      </c>
      <c r="O56" s="1" t="s">
        <v>54</v>
      </c>
      <c r="P56" s="1" t="s">
        <v>13089</v>
      </c>
      <c r="Q56" s="1" t="s">
        <v>13089</v>
      </c>
      <c r="R56" s="1" t="s">
        <v>13989</v>
      </c>
      <c r="S56" s="1" t="s">
        <v>54</v>
      </c>
      <c r="T56" s="1"/>
      <c r="U56" s="1"/>
      <c r="V56" s="1" t="s">
        <v>14001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3442</v>
      </c>
      <c r="H57" s="1" t="s">
        <v>8316</v>
      </c>
      <c r="I57" s="1" t="s">
        <v>9961</v>
      </c>
      <c r="J57" s="1"/>
      <c r="K57" s="1" t="s">
        <v>11419</v>
      </c>
      <c r="L57" s="1" t="s">
        <v>55</v>
      </c>
      <c r="M57" s="1" t="s">
        <v>11473</v>
      </c>
      <c r="N57" s="1" t="s">
        <v>13087</v>
      </c>
      <c r="O57" s="1" t="s">
        <v>55</v>
      </c>
      <c r="P57" s="1" t="s">
        <v>13089</v>
      </c>
      <c r="Q57" s="1" t="s">
        <v>13089</v>
      </c>
      <c r="R57" s="1" t="s">
        <v>13989</v>
      </c>
      <c r="S57" s="1" t="s">
        <v>55</v>
      </c>
      <c r="T57" s="1"/>
      <c r="U57" s="1"/>
      <c r="V57" s="1" t="s">
        <v>14001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6713</v>
      </c>
      <c r="H58" s="1" t="s">
        <v>8305</v>
      </c>
      <c r="I58" s="1" t="s">
        <v>9962</v>
      </c>
      <c r="J58" s="1"/>
      <c r="K58" s="1" t="s">
        <v>11419</v>
      </c>
      <c r="L58" s="1" t="s">
        <v>56</v>
      </c>
      <c r="M58" s="1" t="s">
        <v>11474</v>
      </c>
      <c r="N58" s="1" t="s">
        <v>13087</v>
      </c>
      <c r="O58" s="1" t="s">
        <v>56</v>
      </c>
      <c r="P58" s="1" t="s">
        <v>13089</v>
      </c>
      <c r="Q58" s="1" t="s">
        <v>13089</v>
      </c>
      <c r="R58" s="1" t="s">
        <v>13989</v>
      </c>
      <c r="S58" s="1" t="s">
        <v>56</v>
      </c>
      <c r="T58" s="1"/>
      <c r="U58" s="1"/>
      <c r="V58" s="1" t="s">
        <v>14001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6714</v>
      </c>
      <c r="H59" s="1" t="s">
        <v>8317</v>
      </c>
      <c r="I59" s="1" t="s">
        <v>9963</v>
      </c>
      <c r="J59" s="1"/>
      <c r="K59" s="1" t="s">
        <v>11419</v>
      </c>
      <c r="L59" s="1" t="s">
        <v>57</v>
      </c>
      <c r="M59" s="1" t="s">
        <v>11475</v>
      </c>
      <c r="N59" s="1" t="s">
        <v>13087</v>
      </c>
      <c r="O59" s="1" t="s">
        <v>57</v>
      </c>
      <c r="P59" s="1" t="s">
        <v>13089</v>
      </c>
      <c r="Q59" s="1" t="s">
        <v>13089</v>
      </c>
      <c r="R59" s="1" t="s">
        <v>13989</v>
      </c>
      <c r="S59" s="1" t="s">
        <v>57</v>
      </c>
      <c r="T59" s="1"/>
      <c r="U59" s="1"/>
      <c r="V59" s="1" t="s">
        <v>14001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6715</v>
      </c>
      <c r="H60" s="1" t="s">
        <v>8318</v>
      </c>
      <c r="I60" s="1" t="s">
        <v>9964</v>
      </c>
      <c r="J60" s="1"/>
      <c r="K60" s="1" t="s">
        <v>11419</v>
      </c>
      <c r="L60" s="1" t="s">
        <v>58</v>
      </c>
      <c r="M60" s="1" t="s">
        <v>11476</v>
      </c>
      <c r="N60" s="1" t="s">
        <v>13087</v>
      </c>
      <c r="O60" s="1" t="s">
        <v>58</v>
      </c>
      <c r="P60" s="1" t="s">
        <v>13089</v>
      </c>
      <c r="Q60" s="1" t="s">
        <v>13089</v>
      </c>
      <c r="R60" s="1" t="s">
        <v>13989</v>
      </c>
      <c r="S60" s="1" t="s">
        <v>58</v>
      </c>
      <c r="T60" s="1"/>
      <c r="U60" s="1"/>
      <c r="V60" s="1" t="s">
        <v>14001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6716</v>
      </c>
      <c r="H61" s="1" t="s">
        <v>8319</v>
      </c>
      <c r="I61" s="1" t="s">
        <v>9965</v>
      </c>
      <c r="J61" s="1"/>
      <c r="K61" s="1" t="s">
        <v>11419</v>
      </c>
      <c r="L61" s="1" t="s">
        <v>59</v>
      </c>
      <c r="M61" s="1" t="s">
        <v>11477</v>
      </c>
      <c r="N61" s="1" t="s">
        <v>13087</v>
      </c>
      <c r="O61" s="1" t="s">
        <v>59</v>
      </c>
      <c r="P61" s="1" t="s">
        <v>13089</v>
      </c>
      <c r="Q61" s="1" t="s">
        <v>13089</v>
      </c>
      <c r="R61" s="1" t="s">
        <v>13989</v>
      </c>
      <c r="S61" s="1" t="s">
        <v>59</v>
      </c>
      <c r="T61" s="1"/>
      <c r="U61" s="1"/>
      <c r="V61" s="1" t="s">
        <v>14001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6717</v>
      </c>
      <c r="H62" s="1" t="s">
        <v>8320</v>
      </c>
      <c r="I62" s="1" t="s">
        <v>9966</v>
      </c>
      <c r="J62" s="1"/>
      <c r="K62" s="1" t="s">
        <v>11419</v>
      </c>
      <c r="L62" s="1" t="s">
        <v>60</v>
      </c>
      <c r="M62" s="1" t="s">
        <v>11478</v>
      </c>
      <c r="N62" s="1" t="s">
        <v>13087</v>
      </c>
      <c r="O62" s="1" t="s">
        <v>60</v>
      </c>
      <c r="P62" s="1" t="s">
        <v>13089</v>
      </c>
      <c r="Q62" s="1" t="s">
        <v>13089</v>
      </c>
      <c r="R62" s="1" t="s">
        <v>13989</v>
      </c>
      <c r="S62" s="1" t="s">
        <v>60</v>
      </c>
      <c r="T62" s="1"/>
      <c r="U62" s="1"/>
      <c r="V62" s="1" t="s">
        <v>14001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6718</v>
      </c>
      <c r="H63" s="1" t="s">
        <v>8321</v>
      </c>
      <c r="I63" s="1" t="s">
        <v>9967</v>
      </c>
      <c r="J63" s="1"/>
      <c r="K63" s="1" t="s">
        <v>11419</v>
      </c>
      <c r="L63" s="1" t="s">
        <v>61</v>
      </c>
      <c r="M63" s="1" t="s">
        <v>11479</v>
      </c>
      <c r="N63" s="1" t="s">
        <v>13087</v>
      </c>
      <c r="O63" s="1" t="s">
        <v>61</v>
      </c>
      <c r="P63" s="1" t="s">
        <v>13089</v>
      </c>
      <c r="Q63" s="1" t="s">
        <v>13089</v>
      </c>
      <c r="R63" s="1" t="s">
        <v>13989</v>
      </c>
      <c r="S63" s="1" t="s">
        <v>61</v>
      </c>
      <c r="T63" s="1"/>
      <c r="U63" s="1"/>
      <c r="V63" s="1" t="s">
        <v>14001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6719</v>
      </c>
      <c r="H64" s="1" t="s">
        <v>8322</v>
      </c>
      <c r="I64" s="1" t="s">
        <v>9968</v>
      </c>
      <c r="J64" s="1"/>
      <c r="K64" s="1" t="s">
        <v>11419</v>
      </c>
      <c r="L64" s="1" t="s">
        <v>62</v>
      </c>
      <c r="M64" s="1" t="s">
        <v>11480</v>
      </c>
      <c r="N64" s="1" t="s">
        <v>13087</v>
      </c>
      <c r="O64" s="1" t="s">
        <v>62</v>
      </c>
      <c r="P64" s="1" t="s">
        <v>13089</v>
      </c>
      <c r="Q64" s="1" t="s">
        <v>13089</v>
      </c>
      <c r="R64" s="1" t="s">
        <v>13989</v>
      </c>
      <c r="S64" s="1" t="s">
        <v>62</v>
      </c>
      <c r="T64" s="1"/>
      <c r="U64" s="1"/>
      <c r="V64" s="1" t="s">
        <v>14001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6720</v>
      </c>
      <c r="H65" s="1" t="s">
        <v>8323</v>
      </c>
      <c r="I65" s="1" t="s">
        <v>9969</v>
      </c>
      <c r="J65" s="1"/>
      <c r="K65" s="1" t="s">
        <v>11419</v>
      </c>
      <c r="L65" s="1" t="s">
        <v>63</v>
      </c>
      <c r="M65" s="1" t="s">
        <v>11481</v>
      </c>
      <c r="N65" s="1" t="s">
        <v>13087</v>
      </c>
      <c r="O65" s="1" t="s">
        <v>63</v>
      </c>
      <c r="P65" s="1" t="s">
        <v>13089</v>
      </c>
      <c r="Q65" s="1" t="s">
        <v>13089</v>
      </c>
      <c r="R65" s="1" t="s">
        <v>13989</v>
      </c>
      <c r="S65" s="1" t="s">
        <v>63</v>
      </c>
      <c r="T65" s="1"/>
      <c r="U65" s="1"/>
      <c r="V65" s="1" t="s">
        <v>14001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6721</v>
      </c>
      <c r="H66" s="1" t="s">
        <v>8324</v>
      </c>
      <c r="I66" s="1" t="s">
        <v>9970</v>
      </c>
      <c r="J66" s="1"/>
      <c r="K66" s="1" t="s">
        <v>11419</v>
      </c>
      <c r="L66" s="1" t="s">
        <v>64</v>
      </c>
      <c r="M66" s="1" t="s">
        <v>11482</v>
      </c>
      <c r="N66" s="1" t="s">
        <v>13087</v>
      </c>
      <c r="O66" s="1" t="s">
        <v>64</v>
      </c>
      <c r="P66" s="1" t="s">
        <v>13089</v>
      </c>
      <c r="Q66" s="1" t="s">
        <v>13089</v>
      </c>
      <c r="R66" s="1" t="s">
        <v>13989</v>
      </c>
      <c r="S66" s="1" t="s">
        <v>64</v>
      </c>
      <c r="T66" s="1"/>
      <c r="U66" s="1"/>
      <c r="V66" s="1" t="s">
        <v>14001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6722</v>
      </c>
      <c r="H67" s="1" t="s">
        <v>6722</v>
      </c>
      <c r="I67" s="1" t="s">
        <v>9971</v>
      </c>
      <c r="J67" s="1"/>
      <c r="K67" s="1" t="s">
        <v>11419</v>
      </c>
      <c r="L67" s="1" t="s">
        <v>65</v>
      </c>
      <c r="M67" s="1" t="s">
        <v>11483</v>
      </c>
      <c r="N67" s="1" t="s">
        <v>13087</v>
      </c>
      <c r="O67" s="1" t="s">
        <v>65</v>
      </c>
      <c r="P67" s="1" t="s">
        <v>13089</v>
      </c>
      <c r="Q67" s="1" t="s">
        <v>13089</v>
      </c>
      <c r="R67" s="1" t="s">
        <v>13989</v>
      </c>
      <c r="S67" s="1" t="s">
        <v>65</v>
      </c>
      <c r="T67" s="1"/>
      <c r="U67" s="1"/>
      <c r="V67" s="1" t="s">
        <v>14001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6723</v>
      </c>
      <c r="H68" s="1" t="s">
        <v>8325</v>
      </c>
      <c r="I68" s="1" t="s">
        <v>9972</v>
      </c>
      <c r="J68" s="1"/>
      <c r="K68" s="1" t="s">
        <v>11419</v>
      </c>
      <c r="L68" s="1" t="s">
        <v>66</v>
      </c>
      <c r="M68" s="1" t="s">
        <v>11484</v>
      </c>
      <c r="N68" s="1" t="s">
        <v>13087</v>
      </c>
      <c r="O68" s="1" t="s">
        <v>66</v>
      </c>
      <c r="P68" s="1" t="s">
        <v>13089</v>
      </c>
      <c r="Q68" s="1" t="s">
        <v>13089</v>
      </c>
      <c r="R68" s="1" t="s">
        <v>13989</v>
      </c>
      <c r="S68" s="1" t="s">
        <v>66</v>
      </c>
      <c r="T68" s="1"/>
      <c r="U68" s="1"/>
      <c r="V68" s="1" t="s">
        <v>14001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6724</v>
      </c>
      <c r="H69" s="1" t="s">
        <v>8326</v>
      </c>
      <c r="I69" s="1" t="s">
        <v>9973</v>
      </c>
      <c r="J69" s="1"/>
      <c r="K69" s="1" t="s">
        <v>11419</v>
      </c>
      <c r="L69" s="1" t="s">
        <v>67</v>
      </c>
      <c r="M69" s="1" t="s">
        <v>11485</v>
      </c>
      <c r="N69" s="1" t="s">
        <v>13087</v>
      </c>
      <c r="O69" s="1" t="s">
        <v>67</v>
      </c>
      <c r="P69" s="1" t="s">
        <v>13089</v>
      </c>
      <c r="Q69" s="1" t="s">
        <v>13089</v>
      </c>
      <c r="R69" s="1" t="s">
        <v>13989</v>
      </c>
      <c r="S69" s="1" t="s">
        <v>67</v>
      </c>
      <c r="T69" s="1"/>
      <c r="U69" s="1"/>
      <c r="V69" s="1" t="s">
        <v>14001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3455</v>
      </c>
      <c r="H70" s="1" t="s">
        <v>8327</v>
      </c>
      <c r="I70" s="1" t="s">
        <v>9974</v>
      </c>
      <c r="J70" s="1"/>
      <c r="K70" s="1" t="s">
        <v>11419</v>
      </c>
      <c r="L70" s="1" t="s">
        <v>68</v>
      </c>
      <c r="M70" s="1" t="s">
        <v>11486</v>
      </c>
      <c r="N70" s="1" t="s">
        <v>13087</v>
      </c>
      <c r="O70" s="1" t="s">
        <v>68</v>
      </c>
      <c r="P70" s="1" t="s">
        <v>13089</v>
      </c>
      <c r="Q70" s="1" t="s">
        <v>13089</v>
      </c>
      <c r="R70" s="1" t="s">
        <v>13989</v>
      </c>
      <c r="S70" s="1" t="s">
        <v>68</v>
      </c>
      <c r="T70" s="1"/>
      <c r="U70" s="1"/>
      <c r="V70" s="1" t="s">
        <v>14001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6725</v>
      </c>
      <c r="H71" s="1" t="s">
        <v>8328</v>
      </c>
      <c r="I71" s="1" t="s">
        <v>9975</v>
      </c>
      <c r="J71" s="1"/>
      <c r="K71" s="1" t="s">
        <v>11419</v>
      </c>
      <c r="L71" s="1" t="s">
        <v>69</v>
      </c>
      <c r="M71" s="1" t="s">
        <v>11487</v>
      </c>
      <c r="N71" s="1" t="s">
        <v>13087</v>
      </c>
      <c r="O71" s="1" t="s">
        <v>69</v>
      </c>
      <c r="P71" s="1" t="s">
        <v>13089</v>
      </c>
      <c r="Q71" s="1" t="s">
        <v>13089</v>
      </c>
      <c r="R71" s="1" t="s">
        <v>13989</v>
      </c>
      <c r="S71" s="1" t="s">
        <v>69</v>
      </c>
      <c r="T71" s="1"/>
      <c r="U71" s="1"/>
      <c r="V71" s="1" t="s">
        <v>14001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6726</v>
      </c>
      <c r="H72" s="1" t="s">
        <v>8329</v>
      </c>
      <c r="I72" s="1" t="s">
        <v>9976</v>
      </c>
      <c r="J72" s="1"/>
      <c r="K72" s="1" t="s">
        <v>11419</v>
      </c>
      <c r="L72" s="1" t="s">
        <v>70</v>
      </c>
      <c r="M72" s="1" t="s">
        <v>11488</v>
      </c>
      <c r="N72" s="1" t="s">
        <v>13087</v>
      </c>
      <c r="O72" s="1" t="s">
        <v>70</v>
      </c>
      <c r="P72" s="1" t="s">
        <v>13089</v>
      </c>
      <c r="Q72" s="1" t="s">
        <v>13089</v>
      </c>
      <c r="R72" s="1" t="s">
        <v>13989</v>
      </c>
      <c r="S72" s="1" t="s">
        <v>70</v>
      </c>
      <c r="T72" s="1"/>
      <c r="U72" s="1"/>
      <c r="V72" s="1" t="s">
        <v>14001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6727</v>
      </c>
      <c r="H73" s="1" t="s">
        <v>8330</v>
      </c>
      <c r="I73" s="1" t="s">
        <v>9977</v>
      </c>
      <c r="J73" s="1"/>
      <c r="K73" s="1" t="s">
        <v>11419</v>
      </c>
      <c r="L73" s="1" t="s">
        <v>71</v>
      </c>
      <c r="M73" s="1" t="s">
        <v>11489</v>
      </c>
      <c r="N73" s="1" t="s">
        <v>13087</v>
      </c>
      <c r="O73" s="1" t="s">
        <v>71</v>
      </c>
      <c r="P73" s="1" t="s">
        <v>13089</v>
      </c>
      <c r="Q73" s="1" t="s">
        <v>13089</v>
      </c>
      <c r="R73" s="1" t="s">
        <v>13989</v>
      </c>
      <c r="S73" s="1" t="s">
        <v>71</v>
      </c>
      <c r="T73" s="1"/>
      <c r="U73" s="1"/>
      <c r="V73" s="1" t="s">
        <v>14001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6728</v>
      </c>
      <c r="H74" s="1" t="s">
        <v>8331</v>
      </c>
      <c r="I74" s="1" t="s">
        <v>9978</v>
      </c>
      <c r="J74" s="1"/>
      <c r="K74" s="1" t="s">
        <v>11419</v>
      </c>
      <c r="L74" s="1" t="s">
        <v>72</v>
      </c>
      <c r="M74" s="1" t="s">
        <v>11490</v>
      </c>
      <c r="N74" s="1" t="s">
        <v>13087</v>
      </c>
      <c r="O74" s="1" t="s">
        <v>72</v>
      </c>
      <c r="P74" s="1" t="s">
        <v>13089</v>
      </c>
      <c r="Q74" s="1" t="s">
        <v>13089</v>
      </c>
      <c r="R74" s="1" t="s">
        <v>13989</v>
      </c>
      <c r="S74" s="1" t="s">
        <v>72</v>
      </c>
      <c r="T74" s="1"/>
      <c r="U74" s="1"/>
      <c r="V74" s="1" t="s">
        <v>14001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6729</v>
      </c>
      <c r="H75" s="1" t="s">
        <v>8332</v>
      </c>
      <c r="I75" s="1" t="s">
        <v>9979</v>
      </c>
      <c r="J75" s="1"/>
      <c r="K75" s="1" t="s">
        <v>11419</v>
      </c>
      <c r="L75" s="1" t="s">
        <v>73</v>
      </c>
      <c r="M75" s="1" t="s">
        <v>11491</v>
      </c>
      <c r="N75" s="1" t="s">
        <v>13087</v>
      </c>
      <c r="O75" s="1" t="s">
        <v>73</v>
      </c>
      <c r="P75" s="1" t="s">
        <v>13089</v>
      </c>
      <c r="Q75" s="1" t="s">
        <v>13089</v>
      </c>
      <c r="R75" s="1" t="s">
        <v>13989</v>
      </c>
      <c r="S75" s="1" t="s">
        <v>73</v>
      </c>
      <c r="T75" s="1"/>
      <c r="U75" s="1"/>
      <c r="V75" s="1" t="s">
        <v>14001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6730</v>
      </c>
      <c r="H76" s="1" t="s">
        <v>8333</v>
      </c>
      <c r="I76" s="1" t="s">
        <v>9980</v>
      </c>
      <c r="J76" s="1"/>
      <c r="K76" s="1" t="s">
        <v>11419</v>
      </c>
      <c r="L76" s="1" t="s">
        <v>74</v>
      </c>
      <c r="M76" s="1" t="s">
        <v>11492</v>
      </c>
      <c r="N76" s="1" t="s">
        <v>13087</v>
      </c>
      <c r="O76" s="1" t="s">
        <v>74</v>
      </c>
      <c r="P76" s="1" t="s">
        <v>13089</v>
      </c>
      <c r="Q76" s="1" t="s">
        <v>13089</v>
      </c>
      <c r="R76" s="1" t="s">
        <v>13989</v>
      </c>
      <c r="S76" s="1" t="s">
        <v>74</v>
      </c>
      <c r="T76" s="1"/>
      <c r="U76" s="1"/>
      <c r="V76" s="1" t="s">
        <v>14001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6731</v>
      </c>
      <c r="H77" s="1" t="s">
        <v>8334</v>
      </c>
      <c r="I77" s="1" t="s">
        <v>9981</v>
      </c>
      <c r="J77" s="1"/>
      <c r="K77" s="1" t="s">
        <v>11419</v>
      </c>
      <c r="L77" s="1" t="s">
        <v>75</v>
      </c>
      <c r="M77" s="1" t="s">
        <v>11493</v>
      </c>
      <c r="N77" s="1" t="s">
        <v>13087</v>
      </c>
      <c r="O77" s="1" t="s">
        <v>75</v>
      </c>
      <c r="P77" s="1" t="s">
        <v>13089</v>
      </c>
      <c r="Q77" s="1" t="s">
        <v>13089</v>
      </c>
      <c r="R77" s="1" t="s">
        <v>13989</v>
      </c>
      <c r="S77" s="1" t="s">
        <v>75</v>
      </c>
      <c r="T77" s="1"/>
      <c r="U77" s="1"/>
      <c r="V77" s="1" t="s">
        <v>14001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6732</v>
      </c>
      <c r="H78" s="1" t="s">
        <v>8335</v>
      </c>
      <c r="I78" s="1" t="s">
        <v>9982</v>
      </c>
      <c r="J78" s="1"/>
      <c r="K78" s="1" t="s">
        <v>11419</v>
      </c>
      <c r="L78" s="1" t="s">
        <v>76</v>
      </c>
      <c r="M78" s="1" t="s">
        <v>11494</v>
      </c>
      <c r="N78" s="1" t="s">
        <v>13087</v>
      </c>
      <c r="O78" s="1" t="s">
        <v>76</v>
      </c>
      <c r="P78" s="1" t="s">
        <v>13089</v>
      </c>
      <c r="Q78" s="1" t="s">
        <v>13089</v>
      </c>
      <c r="R78" s="1" t="s">
        <v>13989</v>
      </c>
      <c r="S78" s="1" t="s">
        <v>76</v>
      </c>
      <c r="T78" s="1"/>
      <c r="U78" s="1"/>
      <c r="V78" s="1" t="s">
        <v>14001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6733</v>
      </c>
      <c r="H79" s="1" t="s">
        <v>8336</v>
      </c>
      <c r="I79" s="1" t="s">
        <v>9983</v>
      </c>
      <c r="J79" s="1"/>
      <c r="K79" s="1" t="s">
        <v>11419</v>
      </c>
      <c r="L79" s="1" t="s">
        <v>77</v>
      </c>
      <c r="M79" s="1" t="s">
        <v>11495</v>
      </c>
      <c r="N79" s="1" t="s">
        <v>13087</v>
      </c>
      <c r="O79" s="1" t="s">
        <v>77</v>
      </c>
      <c r="P79" s="1" t="s">
        <v>13089</v>
      </c>
      <c r="Q79" s="1" t="s">
        <v>13089</v>
      </c>
      <c r="R79" s="1" t="s">
        <v>13989</v>
      </c>
      <c r="S79" s="1" t="s">
        <v>77</v>
      </c>
      <c r="T79" s="1"/>
      <c r="U79" s="1"/>
      <c r="V79" s="1" t="s">
        <v>14001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6734</v>
      </c>
      <c r="H80" s="1" t="s">
        <v>8337</v>
      </c>
      <c r="I80" s="1" t="s">
        <v>9984</v>
      </c>
      <c r="J80" s="1"/>
      <c r="K80" s="1" t="s">
        <v>11419</v>
      </c>
      <c r="L80" s="1" t="s">
        <v>78</v>
      </c>
      <c r="M80" s="1" t="s">
        <v>11496</v>
      </c>
      <c r="N80" s="1" t="s">
        <v>13087</v>
      </c>
      <c r="O80" s="1" t="s">
        <v>78</v>
      </c>
      <c r="P80" s="1" t="s">
        <v>13089</v>
      </c>
      <c r="Q80" s="1" t="s">
        <v>13089</v>
      </c>
      <c r="R80" s="1" t="s">
        <v>13989</v>
      </c>
      <c r="S80" s="1" t="s">
        <v>78</v>
      </c>
      <c r="T80" s="1"/>
      <c r="U80" s="1"/>
      <c r="V80" s="1" t="s">
        <v>14001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6735</v>
      </c>
      <c r="H81" s="1" t="s">
        <v>8338</v>
      </c>
      <c r="I81" s="1" t="s">
        <v>9985</v>
      </c>
      <c r="J81" s="1"/>
      <c r="K81" s="1" t="s">
        <v>11419</v>
      </c>
      <c r="L81" s="1" t="s">
        <v>79</v>
      </c>
      <c r="M81" s="1" t="s">
        <v>11497</v>
      </c>
      <c r="N81" s="1" t="s">
        <v>13087</v>
      </c>
      <c r="O81" s="1" t="s">
        <v>79</v>
      </c>
      <c r="P81" s="1" t="s">
        <v>13089</v>
      </c>
      <c r="Q81" s="1" t="s">
        <v>13089</v>
      </c>
      <c r="R81" s="1" t="s">
        <v>13989</v>
      </c>
      <c r="S81" s="1" t="s">
        <v>79</v>
      </c>
      <c r="T81" s="1"/>
      <c r="U81" s="1"/>
      <c r="V81" s="1" t="s">
        <v>14001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6736</v>
      </c>
      <c r="H82" s="1" t="s">
        <v>8339</v>
      </c>
      <c r="I82" s="1" t="s">
        <v>9986</v>
      </c>
      <c r="J82" s="1"/>
      <c r="K82" s="1" t="s">
        <v>11419</v>
      </c>
      <c r="L82" s="1" t="s">
        <v>80</v>
      </c>
      <c r="M82" s="1" t="s">
        <v>11498</v>
      </c>
      <c r="N82" s="1" t="s">
        <v>13087</v>
      </c>
      <c r="O82" s="1" t="s">
        <v>80</v>
      </c>
      <c r="P82" s="1" t="s">
        <v>13089</v>
      </c>
      <c r="Q82" s="1" t="s">
        <v>13089</v>
      </c>
      <c r="R82" s="1" t="s">
        <v>13989</v>
      </c>
      <c r="S82" s="1" t="s">
        <v>80</v>
      </c>
      <c r="T82" s="1"/>
      <c r="U82" s="1"/>
      <c r="V82" s="1" t="s">
        <v>14001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6737</v>
      </c>
      <c r="H83" s="1" t="s">
        <v>8340</v>
      </c>
      <c r="I83" s="1" t="s">
        <v>9987</v>
      </c>
      <c r="J83" s="1"/>
      <c r="K83" s="1" t="s">
        <v>11419</v>
      </c>
      <c r="L83" s="1" t="s">
        <v>81</v>
      </c>
      <c r="M83" s="1" t="s">
        <v>11499</v>
      </c>
      <c r="N83" s="1" t="s">
        <v>13087</v>
      </c>
      <c r="O83" s="1" t="s">
        <v>81</v>
      </c>
      <c r="P83" s="1" t="s">
        <v>13089</v>
      </c>
      <c r="Q83" s="1" t="s">
        <v>13089</v>
      </c>
      <c r="R83" s="1" t="s">
        <v>13989</v>
      </c>
      <c r="S83" s="1" t="s">
        <v>81</v>
      </c>
      <c r="T83" s="1"/>
      <c r="U83" s="1"/>
      <c r="V83" s="1" t="s">
        <v>14001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3469</v>
      </c>
      <c r="H84" s="1" t="s">
        <v>8341</v>
      </c>
      <c r="I84" s="1" t="s">
        <v>9988</v>
      </c>
      <c r="J84" s="1"/>
      <c r="K84" s="1" t="s">
        <v>11419</v>
      </c>
      <c r="L84" s="1" t="s">
        <v>82</v>
      </c>
      <c r="M84" s="1" t="s">
        <v>11500</v>
      </c>
      <c r="N84" s="1" t="s">
        <v>13087</v>
      </c>
      <c r="O84" s="1" t="s">
        <v>82</v>
      </c>
      <c r="P84" s="1" t="s">
        <v>13089</v>
      </c>
      <c r="Q84" s="1" t="s">
        <v>13089</v>
      </c>
      <c r="R84" s="1" t="s">
        <v>13989</v>
      </c>
      <c r="S84" s="1" t="s">
        <v>82</v>
      </c>
      <c r="T84" s="1"/>
      <c r="U84" s="1"/>
      <c r="V84" s="1" t="s">
        <v>14001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6738</v>
      </c>
      <c r="H85" s="1" t="s">
        <v>8342</v>
      </c>
      <c r="I85" s="1" t="s">
        <v>9989</v>
      </c>
      <c r="J85" s="1"/>
      <c r="K85" s="1" t="s">
        <v>11419</v>
      </c>
      <c r="L85" s="1" t="s">
        <v>83</v>
      </c>
      <c r="M85" s="1" t="s">
        <v>11501</v>
      </c>
      <c r="N85" s="1" t="s">
        <v>13087</v>
      </c>
      <c r="O85" s="1" t="s">
        <v>83</v>
      </c>
      <c r="P85" s="1" t="s">
        <v>13089</v>
      </c>
      <c r="Q85" s="1" t="s">
        <v>13089</v>
      </c>
      <c r="R85" s="1" t="s">
        <v>13989</v>
      </c>
      <c r="S85" s="1" t="s">
        <v>83</v>
      </c>
      <c r="T85" s="1"/>
      <c r="U85" s="1"/>
      <c r="V85" s="1" t="s">
        <v>14001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6739</v>
      </c>
      <c r="H86" s="1" t="s">
        <v>8343</v>
      </c>
      <c r="I86" s="1" t="s">
        <v>9990</v>
      </c>
      <c r="J86" s="1"/>
      <c r="K86" s="1" t="s">
        <v>11419</v>
      </c>
      <c r="L86" s="1" t="s">
        <v>84</v>
      </c>
      <c r="M86" s="1" t="s">
        <v>11502</v>
      </c>
      <c r="N86" s="1" t="s">
        <v>13087</v>
      </c>
      <c r="O86" s="1" t="s">
        <v>84</v>
      </c>
      <c r="P86" s="1" t="s">
        <v>13089</v>
      </c>
      <c r="Q86" s="1" t="s">
        <v>13089</v>
      </c>
      <c r="R86" s="1" t="s">
        <v>13989</v>
      </c>
      <c r="S86" s="1" t="s">
        <v>84</v>
      </c>
      <c r="T86" s="1"/>
      <c r="U86" s="1"/>
      <c r="V86" s="1" t="s">
        <v>14001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6740</v>
      </c>
      <c r="H87" s="1" t="s">
        <v>8344</v>
      </c>
      <c r="I87" s="1" t="s">
        <v>9991</v>
      </c>
      <c r="J87" s="1"/>
      <c r="K87" s="1" t="s">
        <v>11419</v>
      </c>
      <c r="L87" s="1" t="s">
        <v>85</v>
      </c>
      <c r="M87" s="1" t="s">
        <v>11503</v>
      </c>
      <c r="N87" s="1" t="s">
        <v>13087</v>
      </c>
      <c r="O87" s="1" t="s">
        <v>85</v>
      </c>
      <c r="P87" s="1" t="s">
        <v>13089</v>
      </c>
      <c r="Q87" s="1" t="s">
        <v>13089</v>
      </c>
      <c r="R87" s="1" t="s">
        <v>13989</v>
      </c>
      <c r="S87" s="1" t="s">
        <v>85</v>
      </c>
      <c r="T87" s="1"/>
      <c r="U87" s="1"/>
      <c r="V87" s="1" t="s">
        <v>14001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6741</v>
      </c>
      <c r="H88" s="1" t="s">
        <v>8345</v>
      </c>
      <c r="I88" s="1" t="s">
        <v>9992</v>
      </c>
      <c r="J88" s="1"/>
      <c r="K88" s="1" t="s">
        <v>11419</v>
      </c>
      <c r="L88" s="1" t="s">
        <v>86</v>
      </c>
      <c r="M88" s="1" t="s">
        <v>11504</v>
      </c>
      <c r="N88" s="1" t="s">
        <v>13087</v>
      </c>
      <c r="O88" s="1" t="s">
        <v>86</v>
      </c>
      <c r="P88" s="1" t="s">
        <v>13089</v>
      </c>
      <c r="Q88" s="1" t="s">
        <v>13089</v>
      </c>
      <c r="R88" s="1" t="s">
        <v>13989</v>
      </c>
      <c r="S88" s="1" t="s">
        <v>86</v>
      </c>
      <c r="T88" s="1"/>
      <c r="U88" s="1"/>
      <c r="V88" s="1" t="s">
        <v>14001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6742</v>
      </c>
      <c r="H89" s="1" t="s">
        <v>8346</v>
      </c>
      <c r="I89" s="1" t="s">
        <v>9993</v>
      </c>
      <c r="J89" s="1"/>
      <c r="K89" s="1" t="s">
        <v>11419</v>
      </c>
      <c r="L89" s="1" t="s">
        <v>87</v>
      </c>
      <c r="M89" s="1" t="s">
        <v>11505</v>
      </c>
      <c r="N89" s="1" t="s">
        <v>13087</v>
      </c>
      <c r="O89" s="1" t="s">
        <v>87</v>
      </c>
      <c r="P89" s="1" t="s">
        <v>13089</v>
      </c>
      <c r="Q89" s="1" t="s">
        <v>13089</v>
      </c>
      <c r="R89" s="1" t="s">
        <v>13989</v>
      </c>
      <c r="S89" s="1" t="s">
        <v>87</v>
      </c>
      <c r="T89" s="1"/>
      <c r="U89" s="1"/>
      <c r="V89" s="1" t="s">
        <v>14001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6743</v>
      </c>
      <c r="H90" s="1" t="s">
        <v>8347</v>
      </c>
      <c r="I90" s="1" t="s">
        <v>9994</v>
      </c>
      <c r="J90" s="1"/>
      <c r="K90" s="1" t="s">
        <v>11419</v>
      </c>
      <c r="L90" s="1" t="s">
        <v>88</v>
      </c>
      <c r="M90" s="1" t="s">
        <v>11506</v>
      </c>
      <c r="N90" s="1" t="s">
        <v>13087</v>
      </c>
      <c r="O90" s="1" t="s">
        <v>88</v>
      </c>
      <c r="P90" s="1" t="s">
        <v>13089</v>
      </c>
      <c r="Q90" s="1" t="s">
        <v>13089</v>
      </c>
      <c r="R90" s="1" t="s">
        <v>13989</v>
      </c>
      <c r="S90" s="1" t="s">
        <v>88</v>
      </c>
      <c r="T90" s="1"/>
      <c r="U90" s="1"/>
      <c r="V90" s="1" t="s">
        <v>14001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6744</v>
      </c>
      <c r="H91" s="1" t="s">
        <v>8348</v>
      </c>
      <c r="I91" s="1" t="s">
        <v>9995</v>
      </c>
      <c r="J91" s="1"/>
      <c r="K91" s="1" t="s">
        <v>11419</v>
      </c>
      <c r="L91" s="1" t="s">
        <v>89</v>
      </c>
      <c r="M91" s="1" t="s">
        <v>11507</v>
      </c>
      <c r="N91" s="1" t="s">
        <v>13087</v>
      </c>
      <c r="O91" s="1" t="s">
        <v>89</v>
      </c>
      <c r="P91" s="1" t="s">
        <v>13089</v>
      </c>
      <c r="Q91" s="1" t="s">
        <v>13089</v>
      </c>
      <c r="R91" s="1" t="s">
        <v>13989</v>
      </c>
      <c r="S91" s="1" t="s">
        <v>89</v>
      </c>
      <c r="T91" s="1"/>
      <c r="U91" s="1"/>
      <c r="V91" s="1" t="s">
        <v>14001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6745</v>
      </c>
      <c r="H92" s="1" t="s">
        <v>8349</v>
      </c>
      <c r="I92" s="1" t="s">
        <v>9996</v>
      </c>
      <c r="J92" s="1"/>
      <c r="K92" s="1" t="s">
        <v>11419</v>
      </c>
      <c r="L92" s="1" t="s">
        <v>90</v>
      </c>
      <c r="M92" s="1" t="s">
        <v>11508</v>
      </c>
      <c r="N92" s="1" t="s">
        <v>13087</v>
      </c>
      <c r="O92" s="1" t="s">
        <v>90</v>
      </c>
      <c r="P92" s="1" t="s">
        <v>13089</v>
      </c>
      <c r="Q92" s="1" t="s">
        <v>13089</v>
      </c>
      <c r="R92" s="1" t="s">
        <v>13989</v>
      </c>
      <c r="S92" s="1" t="s">
        <v>90</v>
      </c>
      <c r="T92" s="1"/>
      <c r="U92" s="1"/>
      <c r="V92" s="1" t="s">
        <v>14001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3478</v>
      </c>
      <c r="H93" s="1" t="s">
        <v>8350</v>
      </c>
      <c r="I93" s="1" t="s">
        <v>9997</v>
      </c>
      <c r="J93" s="1"/>
      <c r="K93" s="1" t="s">
        <v>11419</v>
      </c>
      <c r="L93" s="1" t="s">
        <v>91</v>
      </c>
      <c r="M93" s="1" t="s">
        <v>11509</v>
      </c>
      <c r="N93" s="1" t="s">
        <v>13087</v>
      </c>
      <c r="O93" s="1" t="s">
        <v>91</v>
      </c>
      <c r="P93" s="1" t="s">
        <v>13089</v>
      </c>
      <c r="Q93" s="1" t="s">
        <v>13089</v>
      </c>
      <c r="R93" s="1" t="s">
        <v>13989</v>
      </c>
      <c r="S93" s="1" t="s">
        <v>91</v>
      </c>
      <c r="T93" s="1"/>
      <c r="U93" s="1"/>
      <c r="V93" s="1" t="s">
        <v>14001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6746</v>
      </c>
      <c r="H94" s="1" t="s">
        <v>8351</v>
      </c>
      <c r="I94" s="1" t="s">
        <v>9998</v>
      </c>
      <c r="J94" s="1"/>
      <c r="K94" s="1" t="s">
        <v>11419</v>
      </c>
      <c r="L94" s="1" t="s">
        <v>92</v>
      </c>
      <c r="M94" s="1" t="s">
        <v>11510</v>
      </c>
      <c r="N94" s="1" t="s">
        <v>13087</v>
      </c>
      <c r="O94" s="1" t="s">
        <v>92</v>
      </c>
      <c r="P94" s="1" t="s">
        <v>13089</v>
      </c>
      <c r="Q94" s="1" t="s">
        <v>13089</v>
      </c>
      <c r="R94" s="1" t="s">
        <v>13989</v>
      </c>
      <c r="S94" s="1" t="s">
        <v>92</v>
      </c>
      <c r="T94" s="1"/>
      <c r="U94" s="1"/>
      <c r="V94" s="1" t="s">
        <v>14001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6747</v>
      </c>
      <c r="H95" s="1" t="s">
        <v>8352</v>
      </c>
      <c r="I95" s="1" t="s">
        <v>9999</v>
      </c>
      <c r="J95" s="1"/>
      <c r="K95" s="1" t="s">
        <v>11419</v>
      </c>
      <c r="L95" s="1" t="s">
        <v>93</v>
      </c>
      <c r="M95" s="1" t="s">
        <v>11511</v>
      </c>
      <c r="N95" s="1" t="s">
        <v>13087</v>
      </c>
      <c r="O95" s="1" t="s">
        <v>93</v>
      </c>
      <c r="P95" s="1" t="s">
        <v>13089</v>
      </c>
      <c r="Q95" s="1" t="s">
        <v>13089</v>
      </c>
      <c r="R95" s="1" t="s">
        <v>13989</v>
      </c>
      <c r="S95" s="1" t="s">
        <v>93</v>
      </c>
      <c r="T95" s="1"/>
      <c r="U95" s="1"/>
      <c r="V95" s="1" t="s">
        <v>14001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6748</v>
      </c>
      <c r="H96" s="1" t="s">
        <v>8353</v>
      </c>
      <c r="I96" s="1" t="s">
        <v>10000</v>
      </c>
      <c r="J96" s="1"/>
      <c r="K96" s="1" t="s">
        <v>11419</v>
      </c>
      <c r="L96" s="1" t="s">
        <v>94</v>
      </c>
      <c r="M96" s="1" t="s">
        <v>11512</v>
      </c>
      <c r="N96" s="1" t="s">
        <v>13087</v>
      </c>
      <c r="O96" s="1" t="s">
        <v>94</v>
      </c>
      <c r="P96" s="1" t="s">
        <v>13089</v>
      </c>
      <c r="Q96" s="1" t="s">
        <v>13089</v>
      </c>
      <c r="R96" s="1" t="s">
        <v>13989</v>
      </c>
      <c r="S96" s="1" t="s">
        <v>94</v>
      </c>
      <c r="T96" s="1"/>
      <c r="U96" s="1"/>
      <c r="V96" s="1" t="s">
        <v>14001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6749</v>
      </c>
      <c r="H97" s="1" t="s">
        <v>8354</v>
      </c>
      <c r="I97" s="1" t="s">
        <v>10001</v>
      </c>
      <c r="J97" s="1"/>
      <c r="K97" s="1" t="s">
        <v>11419</v>
      </c>
      <c r="L97" s="1" t="s">
        <v>95</v>
      </c>
      <c r="M97" s="1" t="s">
        <v>11513</v>
      </c>
      <c r="N97" s="1" t="s">
        <v>13087</v>
      </c>
      <c r="O97" s="1" t="s">
        <v>95</v>
      </c>
      <c r="P97" s="1" t="s">
        <v>13089</v>
      </c>
      <c r="Q97" s="1" t="s">
        <v>13089</v>
      </c>
      <c r="R97" s="1" t="s">
        <v>13989</v>
      </c>
      <c r="S97" s="1" t="s">
        <v>95</v>
      </c>
      <c r="T97" s="1"/>
      <c r="U97" s="1"/>
      <c r="V97" s="1" t="s">
        <v>14001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6750</v>
      </c>
      <c r="H98" s="1" t="s">
        <v>8355</v>
      </c>
      <c r="I98" s="1" t="s">
        <v>10002</v>
      </c>
      <c r="J98" s="1"/>
      <c r="K98" s="1" t="s">
        <v>11419</v>
      </c>
      <c r="L98" s="1" t="s">
        <v>96</v>
      </c>
      <c r="M98" s="1" t="s">
        <v>11514</v>
      </c>
      <c r="N98" s="1" t="s">
        <v>13087</v>
      </c>
      <c r="O98" s="1" t="s">
        <v>96</v>
      </c>
      <c r="P98" s="1" t="s">
        <v>13089</v>
      </c>
      <c r="Q98" s="1" t="s">
        <v>13089</v>
      </c>
      <c r="R98" s="1" t="s">
        <v>13989</v>
      </c>
      <c r="S98" s="1" t="s">
        <v>96</v>
      </c>
      <c r="T98" s="1"/>
      <c r="U98" s="1"/>
      <c r="V98" s="1" t="s">
        <v>14001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6751</v>
      </c>
      <c r="H99" s="1" t="s">
        <v>8356</v>
      </c>
      <c r="I99" s="1" t="s">
        <v>10003</v>
      </c>
      <c r="J99" s="1"/>
      <c r="K99" s="1" t="s">
        <v>11419</v>
      </c>
      <c r="L99" s="1" t="s">
        <v>97</v>
      </c>
      <c r="M99" s="1" t="s">
        <v>11515</v>
      </c>
      <c r="N99" s="1" t="s">
        <v>13087</v>
      </c>
      <c r="O99" s="1" t="s">
        <v>97</v>
      </c>
      <c r="P99" s="1" t="s">
        <v>13089</v>
      </c>
      <c r="Q99" s="1" t="s">
        <v>13089</v>
      </c>
      <c r="R99" s="1" t="s">
        <v>13989</v>
      </c>
      <c r="S99" s="1" t="s">
        <v>97</v>
      </c>
      <c r="T99" s="1"/>
      <c r="U99" s="1"/>
      <c r="V99" s="1" t="s">
        <v>14001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6752</v>
      </c>
      <c r="H100" s="1" t="s">
        <v>8357</v>
      </c>
      <c r="I100" s="1" t="s">
        <v>10004</v>
      </c>
      <c r="J100" s="1"/>
      <c r="K100" s="1" t="s">
        <v>11419</v>
      </c>
      <c r="L100" s="1" t="s">
        <v>98</v>
      </c>
      <c r="M100" s="1" t="s">
        <v>11516</v>
      </c>
      <c r="N100" s="1" t="s">
        <v>13087</v>
      </c>
      <c r="O100" s="1" t="s">
        <v>98</v>
      </c>
      <c r="P100" s="1" t="s">
        <v>13089</v>
      </c>
      <c r="Q100" s="1" t="s">
        <v>13089</v>
      </c>
      <c r="R100" s="1" t="s">
        <v>13989</v>
      </c>
      <c r="S100" s="1" t="s">
        <v>98</v>
      </c>
      <c r="T100" s="1"/>
      <c r="U100" s="1"/>
      <c r="V100" s="1" t="s">
        <v>14001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6753</v>
      </c>
      <c r="H101" s="1" t="s">
        <v>8358</v>
      </c>
      <c r="I101" s="1" t="s">
        <v>10005</v>
      </c>
      <c r="J101" s="1"/>
      <c r="K101" s="1" t="s">
        <v>11419</v>
      </c>
      <c r="L101" s="1" t="s">
        <v>99</v>
      </c>
      <c r="M101" s="1" t="s">
        <v>11517</v>
      </c>
      <c r="N101" s="1" t="s">
        <v>13087</v>
      </c>
      <c r="O101" s="1" t="s">
        <v>99</v>
      </c>
      <c r="P101" s="1" t="s">
        <v>13089</v>
      </c>
      <c r="Q101" s="1" t="s">
        <v>13089</v>
      </c>
      <c r="R101" s="1" t="s">
        <v>13989</v>
      </c>
      <c r="S101" s="1" t="s">
        <v>99</v>
      </c>
      <c r="T101" s="1"/>
      <c r="U101" s="1"/>
      <c r="V101" s="1" t="s">
        <v>14001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6754</v>
      </c>
      <c r="H102" s="1" t="s">
        <v>8359</v>
      </c>
      <c r="I102" s="1" t="s">
        <v>10006</v>
      </c>
      <c r="J102" s="1"/>
      <c r="K102" s="1" t="s">
        <v>11419</v>
      </c>
      <c r="L102" s="1" t="s">
        <v>100</v>
      </c>
      <c r="M102" s="1" t="s">
        <v>11518</v>
      </c>
      <c r="N102" s="1" t="s">
        <v>13087</v>
      </c>
      <c r="O102" s="1" t="s">
        <v>100</v>
      </c>
      <c r="P102" s="1" t="s">
        <v>13089</v>
      </c>
      <c r="Q102" s="1" t="s">
        <v>13089</v>
      </c>
      <c r="R102" s="1" t="s">
        <v>13989</v>
      </c>
      <c r="S102" s="1" t="s">
        <v>100</v>
      </c>
      <c r="T102" s="1"/>
      <c r="U102" s="1"/>
      <c r="V102" s="1" t="s">
        <v>14001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6755</v>
      </c>
      <c r="H103" s="1" t="s">
        <v>8360</v>
      </c>
      <c r="I103" s="1" t="s">
        <v>10007</v>
      </c>
      <c r="J103" s="1"/>
      <c r="K103" s="1" t="s">
        <v>11419</v>
      </c>
      <c r="L103" s="1" t="s">
        <v>101</v>
      </c>
      <c r="M103" s="1" t="s">
        <v>11519</v>
      </c>
      <c r="N103" s="1" t="s">
        <v>13087</v>
      </c>
      <c r="O103" s="1" t="s">
        <v>101</v>
      </c>
      <c r="P103" s="1" t="s">
        <v>13089</v>
      </c>
      <c r="Q103" s="1" t="s">
        <v>13089</v>
      </c>
      <c r="R103" s="1" t="s">
        <v>13989</v>
      </c>
      <c r="S103" s="1" t="s">
        <v>101</v>
      </c>
      <c r="T103" s="1"/>
      <c r="U103" s="1"/>
      <c r="V103" s="1" t="s">
        <v>14001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6756</v>
      </c>
      <c r="H104" s="1" t="s">
        <v>8361</v>
      </c>
      <c r="I104" s="1" t="s">
        <v>10008</v>
      </c>
      <c r="J104" s="1"/>
      <c r="K104" s="1" t="s">
        <v>11419</v>
      </c>
      <c r="L104" s="1" t="s">
        <v>102</v>
      </c>
      <c r="M104" s="1" t="s">
        <v>11520</v>
      </c>
      <c r="N104" s="1" t="s">
        <v>13087</v>
      </c>
      <c r="O104" s="1" t="s">
        <v>102</v>
      </c>
      <c r="P104" s="1" t="s">
        <v>13089</v>
      </c>
      <c r="Q104" s="1" t="s">
        <v>13089</v>
      </c>
      <c r="R104" s="1" t="s">
        <v>13989</v>
      </c>
      <c r="S104" s="1" t="s">
        <v>102</v>
      </c>
      <c r="T104" s="1"/>
      <c r="U104" s="1"/>
      <c r="V104" s="1" t="s">
        <v>14001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6757</v>
      </c>
      <c r="H105" s="1" t="s">
        <v>8362</v>
      </c>
      <c r="I105" s="1" t="s">
        <v>10009</v>
      </c>
      <c r="J105" s="1"/>
      <c r="K105" s="1" t="s">
        <v>11419</v>
      </c>
      <c r="L105" s="1" t="s">
        <v>103</v>
      </c>
      <c r="M105" s="1" t="s">
        <v>11521</v>
      </c>
      <c r="N105" s="1" t="s">
        <v>13087</v>
      </c>
      <c r="O105" s="1" t="s">
        <v>103</v>
      </c>
      <c r="P105" s="1" t="s">
        <v>13089</v>
      </c>
      <c r="Q105" s="1" t="s">
        <v>13089</v>
      </c>
      <c r="R105" s="1" t="s">
        <v>13989</v>
      </c>
      <c r="S105" s="1" t="s">
        <v>103</v>
      </c>
      <c r="T105" s="1"/>
      <c r="U105" s="1"/>
      <c r="V105" s="1" t="s">
        <v>14001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6758</v>
      </c>
      <c r="H106" s="1" t="s">
        <v>8363</v>
      </c>
      <c r="I106" s="1" t="s">
        <v>10010</v>
      </c>
      <c r="J106" s="1"/>
      <c r="K106" s="1" t="s">
        <v>11419</v>
      </c>
      <c r="L106" s="1" t="s">
        <v>104</v>
      </c>
      <c r="M106" s="1" t="s">
        <v>11522</v>
      </c>
      <c r="N106" s="1" t="s">
        <v>13087</v>
      </c>
      <c r="O106" s="1" t="s">
        <v>104</v>
      </c>
      <c r="P106" s="1" t="s">
        <v>13089</v>
      </c>
      <c r="Q106" s="1" t="s">
        <v>13089</v>
      </c>
      <c r="R106" s="1" t="s">
        <v>13989</v>
      </c>
      <c r="S106" s="1" t="s">
        <v>104</v>
      </c>
      <c r="T106" s="1"/>
      <c r="U106" s="1"/>
      <c r="V106" s="1" t="s">
        <v>14001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6759</v>
      </c>
      <c r="H107" s="1" t="s">
        <v>8364</v>
      </c>
      <c r="I107" s="1" t="s">
        <v>10011</v>
      </c>
      <c r="J107" s="1"/>
      <c r="K107" s="1" t="s">
        <v>11419</v>
      </c>
      <c r="L107" s="1" t="s">
        <v>105</v>
      </c>
      <c r="M107" s="1" t="s">
        <v>11523</v>
      </c>
      <c r="N107" s="1" t="s">
        <v>13087</v>
      </c>
      <c r="O107" s="1" t="s">
        <v>105</v>
      </c>
      <c r="P107" s="1" t="s">
        <v>13089</v>
      </c>
      <c r="Q107" s="1" t="s">
        <v>13089</v>
      </c>
      <c r="R107" s="1" t="s">
        <v>13989</v>
      </c>
      <c r="S107" s="1" t="s">
        <v>105</v>
      </c>
      <c r="T107" s="1"/>
      <c r="U107" s="1"/>
      <c r="V107" s="1" t="s">
        <v>14001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6760</v>
      </c>
      <c r="H108" s="1" t="s">
        <v>8365</v>
      </c>
      <c r="I108" s="1" t="s">
        <v>10012</v>
      </c>
      <c r="J108" s="1"/>
      <c r="K108" s="1" t="s">
        <v>11419</v>
      </c>
      <c r="L108" s="1" t="s">
        <v>106</v>
      </c>
      <c r="M108" s="1" t="s">
        <v>11524</v>
      </c>
      <c r="N108" s="1" t="s">
        <v>13087</v>
      </c>
      <c r="O108" s="1" t="s">
        <v>106</v>
      </c>
      <c r="P108" s="1" t="s">
        <v>13089</v>
      </c>
      <c r="Q108" s="1" t="s">
        <v>13089</v>
      </c>
      <c r="R108" s="1" t="s">
        <v>13989</v>
      </c>
      <c r="S108" s="1" t="s">
        <v>106</v>
      </c>
      <c r="T108" s="1"/>
      <c r="U108" s="1"/>
      <c r="V108" s="1" t="s">
        <v>14001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6761</v>
      </c>
      <c r="H109" s="1" t="s">
        <v>8366</v>
      </c>
      <c r="I109" s="1" t="s">
        <v>10013</v>
      </c>
      <c r="J109" s="1"/>
      <c r="K109" s="1" t="s">
        <v>11419</v>
      </c>
      <c r="L109" s="1" t="s">
        <v>107</v>
      </c>
      <c r="M109" s="1" t="s">
        <v>11525</v>
      </c>
      <c r="N109" s="1" t="s">
        <v>13087</v>
      </c>
      <c r="O109" s="1" t="s">
        <v>107</v>
      </c>
      <c r="P109" s="1" t="s">
        <v>13089</v>
      </c>
      <c r="Q109" s="1" t="s">
        <v>13089</v>
      </c>
      <c r="R109" s="1" t="s">
        <v>13989</v>
      </c>
      <c r="S109" s="1" t="s">
        <v>107</v>
      </c>
      <c r="T109" s="1"/>
      <c r="U109" s="1"/>
      <c r="V109" s="1" t="s">
        <v>14001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6762</v>
      </c>
      <c r="H110" s="1" t="s">
        <v>8367</v>
      </c>
      <c r="I110" s="1" t="s">
        <v>10014</v>
      </c>
      <c r="J110" s="1"/>
      <c r="K110" s="1" t="s">
        <v>11419</v>
      </c>
      <c r="L110" s="1" t="s">
        <v>108</v>
      </c>
      <c r="M110" s="1" t="s">
        <v>11526</v>
      </c>
      <c r="N110" s="1" t="s">
        <v>13087</v>
      </c>
      <c r="O110" s="1" t="s">
        <v>108</v>
      </c>
      <c r="P110" s="1" t="s">
        <v>13089</v>
      </c>
      <c r="Q110" s="1" t="s">
        <v>13089</v>
      </c>
      <c r="R110" s="1" t="s">
        <v>13989</v>
      </c>
      <c r="S110" s="1" t="s">
        <v>108</v>
      </c>
      <c r="T110" s="1"/>
      <c r="U110" s="1"/>
      <c r="V110" s="1" t="s">
        <v>14001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6763</v>
      </c>
      <c r="H111" s="1" t="s">
        <v>3496</v>
      </c>
      <c r="I111" s="1" t="s">
        <v>10015</v>
      </c>
      <c r="J111" s="1"/>
      <c r="K111" s="1" t="s">
        <v>11419</v>
      </c>
      <c r="L111" s="1" t="s">
        <v>109</v>
      </c>
      <c r="M111" s="1" t="s">
        <v>11527</v>
      </c>
      <c r="N111" s="1" t="s">
        <v>13087</v>
      </c>
      <c r="O111" s="1" t="s">
        <v>109</v>
      </c>
      <c r="P111" s="1" t="s">
        <v>13089</v>
      </c>
      <c r="Q111" s="1" t="s">
        <v>13089</v>
      </c>
      <c r="R111" s="1" t="s">
        <v>13989</v>
      </c>
      <c r="S111" s="1" t="s">
        <v>109</v>
      </c>
      <c r="T111" s="1"/>
      <c r="U111" s="1"/>
      <c r="V111" s="1" t="s">
        <v>14001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3497</v>
      </c>
      <c r="H112" s="1" t="s">
        <v>8368</v>
      </c>
      <c r="I112" s="1" t="s">
        <v>10016</v>
      </c>
      <c r="J112" s="1"/>
      <c r="K112" s="1" t="s">
        <v>11419</v>
      </c>
      <c r="L112" s="1" t="s">
        <v>110</v>
      </c>
      <c r="M112" s="1" t="s">
        <v>11528</v>
      </c>
      <c r="N112" s="1" t="s">
        <v>13087</v>
      </c>
      <c r="O112" s="1" t="s">
        <v>110</v>
      </c>
      <c r="P112" s="1" t="s">
        <v>13089</v>
      </c>
      <c r="Q112" s="1" t="s">
        <v>13089</v>
      </c>
      <c r="R112" s="1" t="s">
        <v>13989</v>
      </c>
      <c r="S112" s="1" t="s">
        <v>110</v>
      </c>
      <c r="T112" s="1"/>
      <c r="U112" s="1"/>
      <c r="V112" s="1" t="s">
        <v>14001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6764</v>
      </c>
      <c r="H113" s="1" t="s">
        <v>8369</v>
      </c>
      <c r="I113" s="1" t="s">
        <v>10017</v>
      </c>
      <c r="J113" s="1"/>
      <c r="K113" s="1" t="s">
        <v>11419</v>
      </c>
      <c r="L113" s="1" t="s">
        <v>111</v>
      </c>
      <c r="M113" s="1" t="s">
        <v>11529</v>
      </c>
      <c r="N113" s="1" t="s">
        <v>13087</v>
      </c>
      <c r="O113" s="1" t="s">
        <v>111</v>
      </c>
      <c r="P113" s="1" t="s">
        <v>13089</v>
      </c>
      <c r="Q113" s="1" t="s">
        <v>13089</v>
      </c>
      <c r="R113" s="1" t="s">
        <v>13989</v>
      </c>
      <c r="S113" s="1" t="s">
        <v>111</v>
      </c>
      <c r="T113" s="1"/>
      <c r="U113" s="1"/>
      <c r="V113" s="1" t="s">
        <v>14001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6765</v>
      </c>
      <c r="H114" s="1" t="s">
        <v>8370</v>
      </c>
      <c r="I114" s="1" t="s">
        <v>10018</v>
      </c>
      <c r="J114" s="1"/>
      <c r="K114" s="1" t="s">
        <v>11419</v>
      </c>
      <c r="L114" s="1" t="s">
        <v>112</v>
      </c>
      <c r="M114" s="1" t="s">
        <v>11530</v>
      </c>
      <c r="N114" s="1" t="s">
        <v>13087</v>
      </c>
      <c r="O114" s="1" t="s">
        <v>112</v>
      </c>
      <c r="P114" s="1" t="s">
        <v>13089</v>
      </c>
      <c r="Q114" s="1" t="s">
        <v>13089</v>
      </c>
      <c r="R114" s="1" t="s">
        <v>13989</v>
      </c>
      <c r="S114" s="1" t="s">
        <v>112</v>
      </c>
      <c r="T114" s="1"/>
      <c r="U114" s="1"/>
      <c r="V114" s="1" t="s">
        <v>14001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6766</v>
      </c>
      <c r="H115" s="1" t="s">
        <v>8371</v>
      </c>
      <c r="I115" s="1" t="s">
        <v>10019</v>
      </c>
      <c r="J115" s="1"/>
      <c r="K115" s="1" t="s">
        <v>11419</v>
      </c>
      <c r="L115" s="1" t="s">
        <v>113</v>
      </c>
      <c r="M115" s="1" t="s">
        <v>11531</v>
      </c>
      <c r="N115" s="1" t="s">
        <v>13087</v>
      </c>
      <c r="O115" s="1" t="s">
        <v>113</v>
      </c>
      <c r="P115" s="1" t="s">
        <v>13089</v>
      </c>
      <c r="Q115" s="1" t="s">
        <v>13089</v>
      </c>
      <c r="R115" s="1" t="s">
        <v>13989</v>
      </c>
      <c r="S115" s="1" t="s">
        <v>113</v>
      </c>
      <c r="T115" s="1"/>
      <c r="U115" s="1"/>
      <c r="V115" s="1" t="s">
        <v>14001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6767</v>
      </c>
      <c r="H116" s="1" t="s">
        <v>8372</v>
      </c>
      <c r="I116" s="1" t="s">
        <v>10020</v>
      </c>
      <c r="J116" s="1"/>
      <c r="K116" s="1" t="s">
        <v>11419</v>
      </c>
      <c r="L116" s="1" t="s">
        <v>114</v>
      </c>
      <c r="M116" s="1" t="s">
        <v>11532</v>
      </c>
      <c r="N116" s="1" t="s">
        <v>13087</v>
      </c>
      <c r="O116" s="1" t="s">
        <v>114</v>
      </c>
      <c r="P116" s="1" t="s">
        <v>13089</v>
      </c>
      <c r="Q116" s="1" t="s">
        <v>13089</v>
      </c>
      <c r="R116" s="1" t="s">
        <v>13989</v>
      </c>
      <c r="S116" s="1" t="s">
        <v>114</v>
      </c>
      <c r="T116" s="1"/>
      <c r="U116" s="1"/>
      <c r="V116" s="1" t="s">
        <v>14001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6768</v>
      </c>
      <c r="H117" s="1" t="s">
        <v>8373</v>
      </c>
      <c r="I117" s="1" t="s">
        <v>10021</v>
      </c>
      <c r="J117" s="1"/>
      <c r="K117" s="1" t="s">
        <v>11419</v>
      </c>
      <c r="L117" s="1" t="s">
        <v>115</v>
      </c>
      <c r="M117" s="1" t="s">
        <v>11533</v>
      </c>
      <c r="N117" s="1" t="s">
        <v>13087</v>
      </c>
      <c r="O117" s="1" t="s">
        <v>115</v>
      </c>
      <c r="P117" s="1" t="s">
        <v>13089</v>
      </c>
      <c r="Q117" s="1" t="s">
        <v>13089</v>
      </c>
      <c r="R117" s="1" t="s">
        <v>13989</v>
      </c>
      <c r="S117" s="1" t="s">
        <v>115</v>
      </c>
      <c r="T117" s="1"/>
      <c r="U117" s="1"/>
      <c r="V117" s="1" t="s">
        <v>14001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6769</v>
      </c>
      <c r="H118" s="1" t="s">
        <v>8374</v>
      </c>
      <c r="I118" s="1" t="s">
        <v>10022</v>
      </c>
      <c r="J118" s="1"/>
      <c r="K118" s="1" t="s">
        <v>11419</v>
      </c>
      <c r="L118" s="1" t="s">
        <v>116</v>
      </c>
      <c r="M118" s="1" t="s">
        <v>11534</v>
      </c>
      <c r="N118" s="1" t="s">
        <v>13087</v>
      </c>
      <c r="O118" s="1" t="s">
        <v>116</v>
      </c>
      <c r="P118" s="1" t="s">
        <v>13089</v>
      </c>
      <c r="Q118" s="1" t="s">
        <v>13089</v>
      </c>
      <c r="R118" s="1" t="s">
        <v>13989</v>
      </c>
      <c r="S118" s="1" t="s">
        <v>116</v>
      </c>
      <c r="T118" s="1"/>
      <c r="U118" s="1"/>
      <c r="V118" s="1" t="s">
        <v>14001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3504</v>
      </c>
      <c r="H119" s="1" t="s">
        <v>8375</v>
      </c>
      <c r="I119" s="1" t="s">
        <v>10023</v>
      </c>
      <c r="J119" s="1"/>
      <c r="K119" s="1" t="s">
        <v>11419</v>
      </c>
      <c r="L119" s="1" t="s">
        <v>117</v>
      </c>
      <c r="M119" s="1" t="s">
        <v>11535</v>
      </c>
      <c r="N119" s="1" t="s">
        <v>13087</v>
      </c>
      <c r="O119" s="1" t="s">
        <v>117</v>
      </c>
      <c r="P119" s="1" t="s">
        <v>13089</v>
      </c>
      <c r="Q119" s="1" t="s">
        <v>13089</v>
      </c>
      <c r="R119" s="1" t="s">
        <v>13989</v>
      </c>
      <c r="S119" s="1" t="s">
        <v>117</v>
      </c>
      <c r="T119" s="1"/>
      <c r="U119" s="1"/>
      <c r="V119" s="1" t="s">
        <v>14001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6770</v>
      </c>
      <c r="H120" s="1" t="s">
        <v>8376</v>
      </c>
      <c r="I120" s="1" t="s">
        <v>10024</v>
      </c>
      <c r="J120" s="1"/>
      <c r="K120" s="1" t="s">
        <v>11419</v>
      </c>
      <c r="L120" s="1" t="s">
        <v>118</v>
      </c>
      <c r="M120" s="1" t="s">
        <v>11536</v>
      </c>
      <c r="N120" s="1" t="s">
        <v>13087</v>
      </c>
      <c r="O120" s="1" t="s">
        <v>118</v>
      </c>
      <c r="P120" s="1" t="s">
        <v>13089</v>
      </c>
      <c r="Q120" s="1" t="s">
        <v>13089</v>
      </c>
      <c r="R120" s="1" t="s">
        <v>13989</v>
      </c>
      <c r="S120" s="1" t="s">
        <v>118</v>
      </c>
      <c r="T120" s="1"/>
      <c r="U120" s="1"/>
      <c r="V120" s="1" t="s">
        <v>14001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6771</v>
      </c>
      <c r="H121" s="1" t="s">
        <v>8377</v>
      </c>
      <c r="I121" s="1" t="s">
        <v>10025</v>
      </c>
      <c r="J121" s="1"/>
      <c r="K121" s="1" t="s">
        <v>11419</v>
      </c>
      <c r="L121" s="1" t="s">
        <v>119</v>
      </c>
      <c r="M121" s="1" t="s">
        <v>11537</v>
      </c>
      <c r="N121" s="1" t="s">
        <v>13087</v>
      </c>
      <c r="O121" s="1" t="s">
        <v>119</v>
      </c>
      <c r="P121" s="1" t="s">
        <v>13089</v>
      </c>
      <c r="Q121" s="1" t="s">
        <v>13089</v>
      </c>
      <c r="R121" s="1" t="s">
        <v>13989</v>
      </c>
      <c r="S121" s="1" t="s">
        <v>119</v>
      </c>
      <c r="T121" s="1"/>
      <c r="U121" s="1"/>
      <c r="V121" s="1" t="s">
        <v>14001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6772</v>
      </c>
      <c r="H122" s="1" t="s">
        <v>8378</v>
      </c>
      <c r="I122" s="1" t="s">
        <v>10026</v>
      </c>
      <c r="J122" s="1"/>
      <c r="K122" s="1" t="s">
        <v>11419</v>
      </c>
      <c r="L122" s="1" t="s">
        <v>120</v>
      </c>
      <c r="M122" s="1" t="s">
        <v>11538</v>
      </c>
      <c r="N122" s="1" t="s">
        <v>13087</v>
      </c>
      <c r="O122" s="1" t="s">
        <v>120</v>
      </c>
      <c r="P122" s="1" t="s">
        <v>13089</v>
      </c>
      <c r="Q122" s="1" t="s">
        <v>13089</v>
      </c>
      <c r="R122" s="1" t="s">
        <v>13989</v>
      </c>
      <c r="S122" s="1" t="s">
        <v>120</v>
      </c>
      <c r="T122" s="1"/>
      <c r="U122" s="1"/>
      <c r="V122" s="1" t="s">
        <v>14001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6773</v>
      </c>
      <c r="H123" s="1" t="s">
        <v>8379</v>
      </c>
      <c r="I123" s="1" t="s">
        <v>10027</v>
      </c>
      <c r="J123" s="1"/>
      <c r="K123" s="1" t="s">
        <v>11419</v>
      </c>
      <c r="L123" s="1" t="s">
        <v>121</v>
      </c>
      <c r="M123" s="1" t="s">
        <v>11539</v>
      </c>
      <c r="N123" s="1" t="s">
        <v>13087</v>
      </c>
      <c r="O123" s="1" t="s">
        <v>121</v>
      </c>
      <c r="P123" s="1" t="s">
        <v>13089</v>
      </c>
      <c r="Q123" s="1" t="s">
        <v>13089</v>
      </c>
      <c r="R123" s="1" t="s">
        <v>13989</v>
      </c>
      <c r="S123" s="1" t="s">
        <v>121</v>
      </c>
      <c r="T123" s="1"/>
      <c r="U123" s="1"/>
      <c r="V123" s="1" t="s">
        <v>14001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6774</v>
      </c>
      <c r="H124" s="1" t="s">
        <v>8380</v>
      </c>
      <c r="I124" s="1" t="s">
        <v>10028</v>
      </c>
      <c r="J124" s="1"/>
      <c r="K124" s="1" t="s">
        <v>11419</v>
      </c>
      <c r="L124" s="1" t="s">
        <v>122</v>
      </c>
      <c r="M124" s="1" t="s">
        <v>11540</v>
      </c>
      <c r="N124" s="1" t="s">
        <v>13087</v>
      </c>
      <c r="O124" s="1" t="s">
        <v>122</v>
      </c>
      <c r="P124" s="1" t="s">
        <v>13089</v>
      </c>
      <c r="Q124" s="1" t="s">
        <v>13089</v>
      </c>
      <c r="R124" s="1" t="s">
        <v>13989</v>
      </c>
      <c r="S124" s="1" t="s">
        <v>122</v>
      </c>
      <c r="T124" s="1"/>
      <c r="U124" s="1"/>
      <c r="V124" s="1" t="s">
        <v>14001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6775</v>
      </c>
      <c r="H125" s="1" t="s">
        <v>8381</v>
      </c>
      <c r="I125" s="1" t="s">
        <v>10029</v>
      </c>
      <c r="J125" s="1"/>
      <c r="K125" s="1" t="s">
        <v>11419</v>
      </c>
      <c r="L125" s="1" t="s">
        <v>123</v>
      </c>
      <c r="M125" s="1" t="s">
        <v>11541</v>
      </c>
      <c r="N125" s="1" t="s">
        <v>13087</v>
      </c>
      <c r="O125" s="1" t="s">
        <v>123</v>
      </c>
      <c r="P125" s="1" t="s">
        <v>13089</v>
      </c>
      <c r="Q125" s="1" t="s">
        <v>13089</v>
      </c>
      <c r="R125" s="1" t="s">
        <v>13989</v>
      </c>
      <c r="S125" s="1" t="s">
        <v>123</v>
      </c>
      <c r="T125" s="1"/>
      <c r="U125" s="1"/>
      <c r="V125" s="1" t="s">
        <v>14001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6776</v>
      </c>
      <c r="H126" s="1" t="s">
        <v>8382</v>
      </c>
      <c r="I126" s="1" t="s">
        <v>10030</v>
      </c>
      <c r="J126" s="1"/>
      <c r="K126" s="1" t="s">
        <v>11419</v>
      </c>
      <c r="L126" s="1" t="s">
        <v>124</v>
      </c>
      <c r="M126" s="1" t="s">
        <v>11542</v>
      </c>
      <c r="N126" s="1" t="s">
        <v>13087</v>
      </c>
      <c r="O126" s="1" t="s">
        <v>124</v>
      </c>
      <c r="P126" s="1" t="s">
        <v>13089</v>
      </c>
      <c r="Q126" s="1" t="s">
        <v>13089</v>
      </c>
      <c r="R126" s="1" t="s">
        <v>13989</v>
      </c>
      <c r="S126" s="1" t="s">
        <v>124</v>
      </c>
      <c r="T126" s="1"/>
      <c r="U126" s="1"/>
      <c r="V126" s="1" t="s">
        <v>14001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6777</v>
      </c>
      <c r="H127" s="1" t="s">
        <v>8383</v>
      </c>
      <c r="I127" s="1" t="s">
        <v>10031</v>
      </c>
      <c r="J127" s="1"/>
      <c r="K127" s="1" t="s">
        <v>11419</v>
      </c>
      <c r="L127" s="1" t="s">
        <v>125</v>
      </c>
      <c r="M127" s="1" t="s">
        <v>11543</v>
      </c>
      <c r="N127" s="1" t="s">
        <v>13087</v>
      </c>
      <c r="O127" s="1" t="s">
        <v>125</v>
      </c>
      <c r="P127" s="1" t="s">
        <v>13089</v>
      </c>
      <c r="Q127" s="1" t="s">
        <v>13089</v>
      </c>
      <c r="R127" s="1" t="s">
        <v>13989</v>
      </c>
      <c r="S127" s="1" t="s">
        <v>125</v>
      </c>
      <c r="T127" s="1"/>
      <c r="U127" s="1"/>
      <c r="V127" s="1" t="s">
        <v>14001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6778</v>
      </c>
      <c r="H128" s="1" t="s">
        <v>8384</v>
      </c>
      <c r="I128" s="1" t="s">
        <v>10032</v>
      </c>
      <c r="J128" s="1"/>
      <c r="K128" s="1" t="s">
        <v>11419</v>
      </c>
      <c r="L128" s="1" t="s">
        <v>126</v>
      </c>
      <c r="M128" s="1" t="s">
        <v>11544</v>
      </c>
      <c r="N128" s="1" t="s">
        <v>13087</v>
      </c>
      <c r="O128" s="1" t="s">
        <v>126</v>
      </c>
      <c r="P128" s="1" t="s">
        <v>13089</v>
      </c>
      <c r="Q128" s="1" t="s">
        <v>13089</v>
      </c>
      <c r="R128" s="1" t="s">
        <v>13989</v>
      </c>
      <c r="S128" s="1" t="s">
        <v>126</v>
      </c>
      <c r="T128" s="1"/>
      <c r="U128" s="1"/>
      <c r="V128" s="1" t="s">
        <v>14001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6779</v>
      </c>
      <c r="H129" s="1" t="s">
        <v>8385</v>
      </c>
      <c r="I129" s="1" t="s">
        <v>10033</v>
      </c>
      <c r="J129" s="1"/>
      <c r="K129" s="1" t="s">
        <v>11419</v>
      </c>
      <c r="L129" s="1" t="s">
        <v>127</v>
      </c>
      <c r="M129" s="1" t="s">
        <v>11545</v>
      </c>
      <c r="N129" s="1" t="s">
        <v>13087</v>
      </c>
      <c r="O129" s="1" t="s">
        <v>127</v>
      </c>
      <c r="P129" s="1" t="s">
        <v>13089</v>
      </c>
      <c r="Q129" s="1" t="s">
        <v>13089</v>
      </c>
      <c r="R129" s="1" t="s">
        <v>13989</v>
      </c>
      <c r="S129" s="1" t="s">
        <v>127</v>
      </c>
      <c r="T129" s="1"/>
      <c r="U129" s="1"/>
      <c r="V129" s="1" t="s">
        <v>14001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6780</v>
      </c>
      <c r="H130" s="1" t="s">
        <v>8386</v>
      </c>
      <c r="I130" s="1" t="s">
        <v>10034</v>
      </c>
      <c r="J130" s="1"/>
      <c r="K130" s="1" t="s">
        <v>11419</v>
      </c>
      <c r="L130" s="1" t="s">
        <v>128</v>
      </c>
      <c r="M130" s="1" t="s">
        <v>11546</v>
      </c>
      <c r="N130" s="1" t="s">
        <v>13087</v>
      </c>
      <c r="O130" s="1" t="s">
        <v>128</v>
      </c>
      <c r="P130" s="1" t="s">
        <v>13089</v>
      </c>
      <c r="Q130" s="1" t="s">
        <v>13089</v>
      </c>
      <c r="R130" s="1" t="s">
        <v>13989</v>
      </c>
      <c r="S130" s="1" t="s">
        <v>128</v>
      </c>
      <c r="T130" s="1"/>
      <c r="U130" s="1"/>
      <c r="V130" s="1" t="s">
        <v>14001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6781</v>
      </c>
      <c r="H131" s="1" t="s">
        <v>8387</v>
      </c>
      <c r="I131" s="1" t="s">
        <v>10035</v>
      </c>
      <c r="J131" s="1"/>
      <c r="K131" s="1" t="s">
        <v>11419</v>
      </c>
      <c r="L131" s="1" t="s">
        <v>129</v>
      </c>
      <c r="M131" s="1" t="s">
        <v>11547</v>
      </c>
      <c r="N131" s="1" t="s">
        <v>13087</v>
      </c>
      <c r="O131" s="1" t="s">
        <v>129</v>
      </c>
      <c r="P131" s="1" t="s">
        <v>13089</v>
      </c>
      <c r="Q131" s="1" t="s">
        <v>13089</v>
      </c>
      <c r="R131" s="1" t="s">
        <v>13989</v>
      </c>
      <c r="S131" s="1" t="s">
        <v>129</v>
      </c>
      <c r="T131" s="1"/>
      <c r="U131" s="1"/>
      <c r="V131" s="1" t="s">
        <v>14001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6782</v>
      </c>
      <c r="H132" s="1" t="s">
        <v>8388</v>
      </c>
      <c r="I132" s="1" t="s">
        <v>10036</v>
      </c>
      <c r="J132" s="1"/>
      <c r="K132" s="1" t="s">
        <v>11419</v>
      </c>
      <c r="L132" s="1" t="s">
        <v>130</v>
      </c>
      <c r="M132" s="1" t="s">
        <v>11548</v>
      </c>
      <c r="N132" s="1" t="s">
        <v>13087</v>
      </c>
      <c r="O132" s="1" t="s">
        <v>130</v>
      </c>
      <c r="P132" s="1" t="s">
        <v>13089</v>
      </c>
      <c r="Q132" s="1" t="s">
        <v>13089</v>
      </c>
      <c r="R132" s="1" t="s">
        <v>13989</v>
      </c>
      <c r="S132" s="1" t="s">
        <v>130</v>
      </c>
      <c r="T132" s="1"/>
      <c r="U132" s="1"/>
      <c r="V132" s="1" t="s">
        <v>14001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3518</v>
      </c>
      <c r="H133" s="1" t="s">
        <v>8389</v>
      </c>
      <c r="I133" s="1" t="s">
        <v>10037</v>
      </c>
      <c r="J133" s="1"/>
      <c r="K133" s="1" t="s">
        <v>11419</v>
      </c>
      <c r="L133" s="1" t="s">
        <v>131</v>
      </c>
      <c r="M133" s="1" t="s">
        <v>11549</v>
      </c>
      <c r="N133" s="1" t="s">
        <v>13087</v>
      </c>
      <c r="O133" s="1" t="s">
        <v>131</v>
      </c>
      <c r="P133" s="1" t="s">
        <v>13089</v>
      </c>
      <c r="Q133" s="1" t="s">
        <v>13089</v>
      </c>
      <c r="R133" s="1" t="s">
        <v>13989</v>
      </c>
      <c r="S133" s="1" t="s">
        <v>131</v>
      </c>
      <c r="T133" s="1"/>
      <c r="U133" s="1"/>
      <c r="V133" s="1" t="s">
        <v>14001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6783</v>
      </c>
      <c r="H134" s="1" t="s">
        <v>8390</v>
      </c>
      <c r="I134" s="1" t="s">
        <v>10038</v>
      </c>
      <c r="J134" s="1"/>
      <c r="K134" s="1" t="s">
        <v>11419</v>
      </c>
      <c r="L134" s="1" t="s">
        <v>132</v>
      </c>
      <c r="M134" s="1" t="s">
        <v>11550</v>
      </c>
      <c r="N134" s="1" t="s">
        <v>13087</v>
      </c>
      <c r="O134" s="1" t="s">
        <v>132</v>
      </c>
      <c r="P134" s="1" t="s">
        <v>13089</v>
      </c>
      <c r="Q134" s="1" t="s">
        <v>13089</v>
      </c>
      <c r="R134" s="1" t="s">
        <v>13989</v>
      </c>
      <c r="S134" s="1" t="s">
        <v>132</v>
      </c>
      <c r="T134" s="1"/>
      <c r="U134" s="1"/>
      <c r="V134" s="1" t="s">
        <v>14001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6784</v>
      </c>
      <c r="H135" s="1" t="s">
        <v>8391</v>
      </c>
      <c r="I135" s="1" t="s">
        <v>10039</v>
      </c>
      <c r="J135" s="1"/>
      <c r="K135" s="1" t="s">
        <v>11419</v>
      </c>
      <c r="L135" s="1" t="s">
        <v>133</v>
      </c>
      <c r="M135" s="1" t="s">
        <v>11551</v>
      </c>
      <c r="N135" s="1" t="s">
        <v>13087</v>
      </c>
      <c r="O135" s="1" t="s">
        <v>133</v>
      </c>
      <c r="P135" s="1" t="s">
        <v>13089</v>
      </c>
      <c r="Q135" s="1" t="s">
        <v>13089</v>
      </c>
      <c r="R135" s="1" t="s">
        <v>13989</v>
      </c>
      <c r="S135" s="1" t="s">
        <v>133</v>
      </c>
      <c r="T135" s="1"/>
      <c r="U135" s="1"/>
      <c r="V135" s="1" t="s">
        <v>14001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6785</v>
      </c>
      <c r="H136" s="1" t="s">
        <v>8392</v>
      </c>
      <c r="I136" s="1" t="s">
        <v>10040</v>
      </c>
      <c r="J136" s="1"/>
      <c r="K136" s="1" t="s">
        <v>11419</v>
      </c>
      <c r="L136" s="1" t="s">
        <v>134</v>
      </c>
      <c r="M136" s="1" t="s">
        <v>11552</v>
      </c>
      <c r="N136" s="1" t="s">
        <v>13087</v>
      </c>
      <c r="O136" s="1" t="s">
        <v>134</v>
      </c>
      <c r="P136" s="1" t="s">
        <v>13089</v>
      </c>
      <c r="Q136" s="1" t="s">
        <v>13089</v>
      </c>
      <c r="R136" s="1" t="s">
        <v>13989</v>
      </c>
      <c r="S136" s="1" t="s">
        <v>134</v>
      </c>
      <c r="T136" s="1"/>
      <c r="U136" s="1"/>
      <c r="V136" s="1" t="s">
        <v>14001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6786</v>
      </c>
      <c r="H137" s="1" t="s">
        <v>8393</v>
      </c>
      <c r="I137" s="1" t="s">
        <v>10041</v>
      </c>
      <c r="J137" s="1"/>
      <c r="K137" s="1" t="s">
        <v>11419</v>
      </c>
      <c r="L137" s="1" t="s">
        <v>135</v>
      </c>
      <c r="M137" s="1" t="s">
        <v>11553</v>
      </c>
      <c r="N137" s="1" t="s">
        <v>13087</v>
      </c>
      <c r="O137" s="1" t="s">
        <v>135</v>
      </c>
      <c r="P137" s="1" t="s">
        <v>13089</v>
      </c>
      <c r="Q137" s="1" t="s">
        <v>13089</v>
      </c>
      <c r="R137" s="1" t="s">
        <v>13989</v>
      </c>
      <c r="S137" s="1" t="s">
        <v>135</v>
      </c>
      <c r="T137" s="1"/>
      <c r="U137" s="1"/>
      <c r="V137" s="1" t="s">
        <v>14001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6787</v>
      </c>
      <c r="H138" s="1" t="s">
        <v>8394</v>
      </c>
      <c r="I138" s="1" t="s">
        <v>10042</v>
      </c>
      <c r="J138" s="1"/>
      <c r="K138" s="1" t="s">
        <v>11419</v>
      </c>
      <c r="L138" s="1" t="s">
        <v>136</v>
      </c>
      <c r="M138" s="1" t="s">
        <v>11554</v>
      </c>
      <c r="N138" s="1" t="s">
        <v>13087</v>
      </c>
      <c r="O138" s="1" t="s">
        <v>136</v>
      </c>
      <c r="P138" s="1" t="s">
        <v>13089</v>
      </c>
      <c r="Q138" s="1" t="s">
        <v>13089</v>
      </c>
      <c r="R138" s="1" t="s">
        <v>13989</v>
      </c>
      <c r="S138" s="1" t="s">
        <v>136</v>
      </c>
      <c r="T138" s="1"/>
      <c r="U138" s="1"/>
      <c r="V138" s="1" t="s">
        <v>14001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6788</v>
      </c>
      <c r="H139" s="1" t="s">
        <v>8395</v>
      </c>
      <c r="I139" s="1" t="s">
        <v>10043</v>
      </c>
      <c r="J139" s="1"/>
      <c r="K139" s="1" t="s">
        <v>11419</v>
      </c>
      <c r="L139" s="1" t="s">
        <v>137</v>
      </c>
      <c r="M139" s="1" t="s">
        <v>11555</v>
      </c>
      <c r="N139" s="1" t="s">
        <v>13087</v>
      </c>
      <c r="O139" s="1" t="s">
        <v>137</v>
      </c>
      <c r="P139" s="1" t="s">
        <v>13089</v>
      </c>
      <c r="Q139" s="1" t="s">
        <v>13089</v>
      </c>
      <c r="R139" s="1" t="s">
        <v>13989</v>
      </c>
      <c r="S139" s="1" t="s">
        <v>137</v>
      </c>
      <c r="T139" s="1"/>
      <c r="U139" s="1"/>
      <c r="V139" s="1" t="s">
        <v>14001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6789</v>
      </c>
      <c r="H140" s="1" t="s">
        <v>8396</v>
      </c>
      <c r="I140" s="1" t="s">
        <v>10044</v>
      </c>
      <c r="J140" s="1"/>
      <c r="K140" s="1" t="s">
        <v>11419</v>
      </c>
      <c r="L140" s="1" t="s">
        <v>138</v>
      </c>
      <c r="M140" s="1" t="s">
        <v>11556</v>
      </c>
      <c r="N140" s="1" t="s">
        <v>13087</v>
      </c>
      <c r="O140" s="1" t="s">
        <v>138</v>
      </c>
      <c r="P140" s="1" t="s">
        <v>13089</v>
      </c>
      <c r="Q140" s="1" t="s">
        <v>13089</v>
      </c>
      <c r="R140" s="1" t="s">
        <v>13989</v>
      </c>
      <c r="S140" s="1" t="s">
        <v>138</v>
      </c>
      <c r="T140" s="1"/>
      <c r="U140" s="1"/>
      <c r="V140" s="1" t="s">
        <v>14001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6790</v>
      </c>
      <c r="H141" s="1" t="s">
        <v>8397</v>
      </c>
      <c r="I141" s="1" t="s">
        <v>10045</v>
      </c>
      <c r="J141" s="1"/>
      <c r="K141" s="1" t="s">
        <v>11419</v>
      </c>
      <c r="L141" s="1" t="s">
        <v>139</v>
      </c>
      <c r="M141" s="1" t="s">
        <v>11557</v>
      </c>
      <c r="N141" s="1" t="s">
        <v>13087</v>
      </c>
      <c r="O141" s="1" t="s">
        <v>139</v>
      </c>
      <c r="P141" s="1" t="s">
        <v>13089</v>
      </c>
      <c r="Q141" s="1" t="s">
        <v>13089</v>
      </c>
      <c r="R141" s="1" t="s">
        <v>13989</v>
      </c>
      <c r="S141" s="1" t="s">
        <v>139</v>
      </c>
      <c r="T141" s="1"/>
      <c r="U141" s="1"/>
      <c r="V141" s="1" t="s">
        <v>14001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6791</v>
      </c>
      <c r="H142" s="1" t="s">
        <v>8398</v>
      </c>
      <c r="I142" s="1" t="s">
        <v>10046</v>
      </c>
      <c r="J142" s="1"/>
      <c r="K142" s="1" t="s">
        <v>11419</v>
      </c>
      <c r="L142" s="1" t="s">
        <v>140</v>
      </c>
      <c r="M142" s="1" t="s">
        <v>11558</v>
      </c>
      <c r="N142" s="1" t="s">
        <v>13087</v>
      </c>
      <c r="O142" s="1" t="s">
        <v>140</v>
      </c>
      <c r="P142" s="1" t="s">
        <v>13089</v>
      </c>
      <c r="Q142" s="1" t="s">
        <v>13089</v>
      </c>
      <c r="R142" s="1" t="s">
        <v>13989</v>
      </c>
      <c r="S142" s="1" t="s">
        <v>140</v>
      </c>
      <c r="T142" s="1"/>
      <c r="U142" s="1"/>
      <c r="V142" s="1" t="s">
        <v>14001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6792</v>
      </c>
      <c r="H143" s="1" t="s">
        <v>8399</v>
      </c>
      <c r="I143" s="1" t="s">
        <v>10047</v>
      </c>
      <c r="J143" s="1"/>
      <c r="K143" s="1" t="s">
        <v>11419</v>
      </c>
      <c r="L143" s="1" t="s">
        <v>141</v>
      </c>
      <c r="M143" s="1" t="s">
        <v>11559</v>
      </c>
      <c r="N143" s="1" t="s">
        <v>13087</v>
      </c>
      <c r="O143" s="1" t="s">
        <v>141</v>
      </c>
      <c r="P143" s="1" t="s">
        <v>13089</v>
      </c>
      <c r="Q143" s="1" t="s">
        <v>13089</v>
      </c>
      <c r="R143" s="1" t="s">
        <v>13989</v>
      </c>
      <c r="S143" s="1" t="s">
        <v>141</v>
      </c>
      <c r="T143" s="1"/>
      <c r="U143" s="1"/>
      <c r="V143" s="1" t="s">
        <v>14001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6793</v>
      </c>
      <c r="H144" s="1" t="s">
        <v>8400</v>
      </c>
      <c r="I144" s="1" t="s">
        <v>9952</v>
      </c>
      <c r="J144" s="1"/>
      <c r="K144" s="1" t="s">
        <v>11419</v>
      </c>
      <c r="L144" s="1" t="s">
        <v>142</v>
      </c>
      <c r="M144" s="1" t="s">
        <v>11560</v>
      </c>
      <c r="N144" s="1" t="s">
        <v>13087</v>
      </c>
      <c r="O144" s="1" t="s">
        <v>142</v>
      </c>
      <c r="P144" s="1" t="s">
        <v>13089</v>
      </c>
      <c r="Q144" s="1" t="s">
        <v>13089</v>
      </c>
      <c r="R144" s="1" t="s">
        <v>13989</v>
      </c>
      <c r="S144" s="1" t="s">
        <v>142</v>
      </c>
      <c r="T144" s="1"/>
      <c r="U144" s="1"/>
      <c r="V144" s="1" t="s">
        <v>14001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6794</v>
      </c>
      <c r="H145" s="1" t="s">
        <v>8401</v>
      </c>
      <c r="I145" s="1" t="s">
        <v>10048</v>
      </c>
      <c r="J145" s="1"/>
      <c r="K145" s="1" t="s">
        <v>11419</v>
      </c>
      <c r="L145" s="1" t="s">
        <v>143</v>
      </c>
      <c r="M145" s="1" t="s">
        <v>11561</v>
      </c>
      <c r="N145" s="1" t="s">
        <v>13087</v>
      </c>
      <c r="O145" s="1" t="s">
        <v>143</v>
      </c>
      <c r="P145" s="1" t="s">
        <v>13089</v>
      </c>
      <c r="Q145" s="1" t="s">
        <v>13089</v>
      </c>
      <c r="R145" s="1" t="s">
        <v>13989</v>
      </c>
      <c r="S145" s="1" t="s">
        <v>143</v>
      </c>
      <c r="T145" s="1"/>
      <c r="U145" s="1"/>
      <c r="V145" s="1" t="s">
        <v>14001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6795</v>
      </c>
      <c r="H146" s="1" t="s">
        <v>8402</v>
      </c>
      <c r="I146" s="1" t="s">
        <v>10049</v>
      </c>
      <c r="J146" s="1"/>
      <c r="K146" s="1" t="s">
        <v>11419</v>
      </c>
      <c r="L146" s="1" t="s">
        <v>144</v>
      </c>
      <c r="M146" s="1" t="s">
        <v>11562</v>
      </c>
      <c r="N146" s="1" t="s">
        <v>13087</v>
      </c>
      <c r="O146" s="1" t="s">
        <v>144</v>
      </c>
      <c r="P146" s="1" t="s">
        <v>13089</v>
      </c>
      <c r="Q146" s="1" t="s">
        <v>13089</v>
      </c>
      <c r="R146" s="1" t="s">
        <v>13989</v>
      </c>
      <c r="S146" s="1" t="s">
        <v>144</v>
      </c>
      <c r="T146" s="1"/>
      <c r="U146" s="1"/>
      <c r="V146" s="1" t="s">
        <v>14001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6796</v>
      </c>
      <c r="H147" s="1" t="s">
        <v>8403</v>
      </c>
      <c r="I147" s="1" t="s">
        <v>10050</v>
      </c>
      <c r="J147" s="1"/>
      <c r="K147" s="1" t="s">
        <v>11419</v>
      </c>
      <c r="L147" s="1" t="s">
        <v>145</v>
      </c>
      <c r="M147" s="1" t="s">
        <v>11563</v>
      </c>
      <c r="N147" s="1" t="s">
        <v>13087</v>
      </c>
      <c r="O147" s="1" t="s">
        <v>145</v>
      </c>
      <c r="P147" s="1" t="s">
        <v>13089</v>
      </c>
      <c r="Q147" s="1" t="s">
        <v>13089</v>
      </c>
      <c r="R147" s="1" t="s">
        <v>13989</v>
      </c>
      <c r="S147" s="1" t="s">
        <v>145</v>
      </c>
      <c r="T147" s="1"/>
      <c r="U147" s="1"/>
      <c r="V147" s="1" t="s">
        <v>14001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6797</v>
      </c>
      <c r="H148" s="1" t="s">
        <v>8404</v>
      </c>
      <c r="I148" s="1" t="s">
        <v>10051</v>
      </c>
      <c r="J148" s="1"/>
      <c r="K148" s="1" t="s">
        <v>11419</v>
      </c>
      <c r="L148" s="1" t="s">
        <v>146</v>
      </c>
      <c r="M148" s="1" t="s">
        <v>11564</v>
      </c>
      <c r="N148" s="1" t="s">
        <v>13087</v>
      </c>
      <c r="O148" s="1" t="s">
        <v>146</v>
      </c>
      <c r="P148" s="1" t="s">
        <v>13089</v>
      </c>
      <c r="Q148" s="1" t="s">
        <v>13089</v>
      </c>
      <c r="R148" s="1" t="s">
        <v>13989</v>
      </c>
      <c r="S148" s="1" t="s">
        <v>146</v>
      </c>
      <c r="T148" s="1"/>
      <c r="U148" s="1"/>
      <c r="V148" s="1" t="s">
        <v>14001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6798</v>
      </c>
      <c r="H149" s="1" t="s">
        <v>8405</v>
      </c>
      <c r="I149" s="1" t="s">
        <v>10052</v>
      </c>
      <c r="J149" s="1"/>
      <c r="K149" s="1" t="s">
        <v>11419</v>
      </c>
      <c r="L149" s="1" t="s">
        <v>147</v>
      </c>
      <c r="M149" s="1" t="s">
        <v>11565</v>
      </c>
      <c r="N149" s="1" t="s">
        <v>13087</v>
      </c>
      <c r="O149" s="1" t="s">
        <v>147</v>
      </c>
      <c r="P149" s="1" t="s">
        <v>13089</v>
      </c>
      <c r="Q149" s="1" t="s">
        <v>13089</v>
      </c>
      <c r="R149" s="1" t="s">
        <v>13989</v>
      </c>
      <c r="S149" s="1" t="s">
        <v>147</v>
      </c>
      <c r="T149" s="1"/>
      <c r="U149" s="1"/>
      <c r="V149" s="1" t="s">
        <v>14001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6799</v>
      </c>
      <c r="H150" s="1" t="s">
        <v>8406</v>
      </c>
      <c r="I150" s="1" t="s">
        <v>10053</v>
      </c>
      <c r="J150" s="1"/>
      <c r="K150" s="1" t="s">
        <v>11419</v>
      </c>
      <c r="L150" s="1" t="s">
        <v>148</v>
      </c>
      <c r="M150" s="1" t="s">
        <v>11566</v>
      </c>
      <c r="N150" s="1" t="s">
        <v>13087</v>
      </c>
      <c r="O150" s="1" t="s">
        <v>148</v>
      </c>
      <c r="P150" s="1" t="s">
        <v>13089</v>
      </c>
      <c r="Q150" s="1" t="s">
        <v>13089</v>
      </c>
      <c r="R150" s="1" t="s">
        <v>13989</v>
      </c>
      <c r="S150" s="1" t="s">
        <v>148</v>
      </c>
      <c r="T150" s="1"/>
      <c r="U150" s="1"/>
      <c r="V150" s="1" t="s">
        <v>14001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6800</v>
      </c>
      <c r="H151" s="1" t="s">
        <v>8407</v>
      </c>
      <c r="I151" s="1" t="s">
        <v>10054</v>
      </c>
      <c r="J151" s="1"/>
      <c r="K151" s="1" t="s">
        <v>11419</v>
      </c>
      <c r="L151" s="1" t="s">
        <v>149</v>
      </c>
      <c r="M151" s="1" t="s">
        <v>11567</v>
      </c>
      <c r="N151" s="1" t="s">
        <v>13087</v>
      </c>
      <c r="O151" s="1" t="s">
        <v>149</v>
      </c>
      <c r="P151" s="1" t="s">
        <v>13089</v>
      </c>
      <c r="Q151" s="1" t="s">
        <v>13089</v>
      </c>
      <c r="R151" s="1" t="s">
        <v>13989</v>
      </c>
      <c r="S151" s="1" t="s">
        <v>149</v>
      </c>
      <c r="T151" s="1"/>
      <c r="U151" s="1"/>
      <c r="V151" s="1" t="s">
        <v>14001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6801</v>
      </c>
      <c r="H152" s="1" t="s">
        <v>8408</v>
      </c>
      <c r="I152" s="1" t="s">
        <v>10055</v>
      </c>
      <c r="J152" s="1"/>
      <c r="K152" s="1" t="s">
        <v>11419</v>
      </c>
      <c r="L152" s="1" t="s">
        <v>150</v>
      </c>
      <c r="M152" s="1" t="s">
        <v>11568</v>
      </c>
      <c r="N152" s="1" t="s">
        <v>13087</v>
      </c>
      <c r="O152" s="1" t="s">
        <v>150</v>
      </c>
      <c r="P152" s="1" t="s">
        <v>13089</v>
      </c>
      <c r="Q152" s="1" t="s">
        <v>13089</v>
      </c>
      <c r="R152" s="1" t="s">
        <v>13989</v>
      </c>
      <c r="S152" s="1" t="s">
        <v>150</v>
      </c>
      <c r="T152" s="1"/>
      <c r="U152" s="1"/>
      <c r="V152" s="1" t="s">
        <v>14001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6802</v>
      </c>
      <c r="H153" s="1" t="s">
        <v>8409</v>
      </c>
      <c r="I153" s="1" t="s">
        <v>10056</v>
      </c>
      <c r="J153" s="1"/>
      <c r="K153" s="1" t="s">
        <v>11419</v>
      </c>
      <c r="L153" s="1" t="s">
        <v>151</v>
      </c>
      <c r="M153" s="1" t="s">
        <v>11569</v>
      </c>
      <c r="N153" s="1" t="s">
        <v>13087</v>
      </c>
      <c r="O153" s="1" t="s">
        <v>151</v>
      </c>
      <c r="P153" s="1" t="s">
        <v>13089</v>
      </c>
      <c r="Q153" s="1" t="s">
        <v>13089</v>
      </c>
      <c r="R153" s="1" t="s">
        <v>13989</v>
      </c>
      <c r="S153" s="1" t="s">
        <v>151</v>
      </c>
      <c r="T153" s="1"/>
      <c r="U153" s="1"/>
      <c r="V153" s="1" t="s">
        <v>14001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6803</v>
      </c>
      <c r="H154" s="1" t="s">
        <v>8410</v>
      </c>
      <c r="I154" s="1" t="s">
        <v>10057</v>
      </c>
      <c r="J154" s="1"/>
      <c r="K154" s="1" t="s">
        <v>11419</v>
      </c>
      <c r="L154" s="1" t="s">
        <v>152</v>
      </c>
      <c r="M154" s="1" t="s">
        <v>11570</v>
      </c>
      <c r="N154" s="1" t="s">
        <v>13087</v>
      </c>
      <c r="O154" s="1" t="s">
        <v>152</v>
      </c>
      <c r="P154" s="1" t="s">
        <v>13089</v>
      </c>
      <c r="Q154" s="1" t="s">
        <v>13089</v>
      </c>
      <c r="R154" s="1" t="s">
        <v>13989</v>
      </c>
      <c r="S154" s="1" t="s">
        <v>152</v>
      </c>
      <c r="T154" s="1"/>
      <c r="U154" s="1"/>
      <c r="V154" s="1" t="s">
        <v>14001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6804</v>
      </c>
      <c r="H155" s="1" t="s">
        <v>8411</v>
      </c>
      <c r="I155" s="1" t="s">
        <v>10058</v>
      </c>
      <c r="J155" s="1"/>
      <c r="K155" s="1" t="s">
        <v>11419</v>
      </c>
      <c r="L155" s="1" t="s">
        <v>153</v>
      </c>
      <c r="M155" s="1" t="s">
        <v>11571</v>
      </c>
      <c r="N155" s="1" t="s">
        <v>13087</v>
      </c>
      <c r="O155" s="1" t="s">
        <v>153</v>
      </c>
      <c r="P155" s="1" t="s">
        <v>13089</v>
      </c>
      <c r="Q155" s="1" t="s">
        <v>13089</v>
      </c>
      <c r="R155" s="1" t="s">
        <v>13989</v>
      </c>
      <c r="S155" s="1" t="s">
        <v>153</v>
      </c>
      <c r="T155" s="1"/>
      <c r="U155" s="1"/>
      <c r="V155" s="1" t="s">
        <v>14001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6805</v>
      </c>
      <c r="H156" s="1" t="s">
        <v>8412</v>
      </c>
      <c r="I156" s="1" t="s">
        <v>10059</v>
      </c>
      <c r="J156" s="1"/>
      <c r="K156" s="1" t="s">
        <v>11419</v>
      </c>
      <c r="L156" s="1" t="s">
        <v>154</v>
      </c>
      <c r="M156" s="1" t="s">
        <v>11572</v>
      </c>
      <c r="N156" s="1" t="s">
        <v>13087</v>
      </c>
      <c r="O156" s="1" t="s">
        <v>154</v>
      </c>
      <c r="P156" s="1" t="s">
        <v>13089</v>
      </c>
      <c r="Q156" s="1" t="s">
        <v>13089</v>
      </c>
      <c r="R156" s="1" t="s">
        <v>13989</v>
      </c>
      <c r="S156" s="1" t="s">
        <v>154</v>
      </c>
      <c r="T156" s="1"/>
      <c r="U156" s="1"/>
      <c r="V156" s="1" t="s">
        <v>14001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6806</v>
      </c>
      <c r="H157" s="1" t="s">
        <v>8413</v>
      </c>
      <c r="I157" s="1" t="s">
        <v>10060</v>
      </c>
      <c r="J157" s="1"/>
      <c r="K157" s="1" t="s">
        <v>11419</v>
      </c>
      <c r="L157" s="1" t="s">
        <v>155</v>
      </c>
      <c r="M157" s="1" t="s">
        <v>11573</v>
      </c>
      <c r="N157" s="1" t="s">
        <v>13087</v>
      </c>
      <c r="O157" s="1" t="s">
        <v>155</v>
      </c>
      <c r="P157" s="1" t="s">
        <v>13089</v>
      </c>
      <c r="Q157" s="1" t="s">
        <v>13089</v>
      </c>
      <c r="R157" s="1" t="s">
        <v>13989</v>
      </c>
      <c r="S157" s="1" t="s">
        <v>155</v>
      </c>
      <c r="T157" s="1"/>
      <c r="U157" s="1"/>
      <c r="V157" s="1" t="s">
        <v>14001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6807</v>
      </c>
      <c r="H158" s="1" t="s">
        <v>8414</v>
      </c>
      <c r="I158" s="1" t="s">
        <v>10061</v>
      </c>
      <c r="J158" s="1"/>
      <c r="K158" s="1" t="s">
        <v>11419</v>
      </c>
      <c r="L158" s="1" t="s">
        <v>156</v>
      </c>
      <c r="M158" s="1" t="s">
        <v>11574</v>
      </c>
      <c r="N158" s="1" t="s">
        <v>13087</v>
      </c>
      <c r="O158" s="1" t="s">
        <v>156</v>
      </c>
      <c r="P158" s="1" t="s">
        <v>13089</v>
      </c>
      <c r="Q158" s="1" t="s">
        <v>13089</v>
      </c>
      <c r="R158" s="1" t="s">
        <v>13989</v>
      </c>
      <c r="S158" s="1" t="s">
        <v>156</v>
      </c>
      <c r="T158" s="1"/>
      <c r="U158" s="1"/>
      <c r="V158" s="1" t="s">
        <v>14001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6808</v>
      </c>
      <c r="H159" s="1" t="s">
        <v>8415</v>
      </c>
      <c r="I159" s="1" t="s">
        <v>10062</v>
      </c>
      <c r="J159" s="1"/>
      <c r="K159" s="1" t="s">
        <v>11419</v>
      </c>
      <c r="L159" s="1" t="s">
        <v>157</v>
      </c>
      <c r="M159" s="1" t="s">
        <v>11575</v>
      </c>
      <c r="N159" s="1" t="s">
        <v>13087</v>
      </c>
      <c r="O159" s="1" t="s">
        <v>157</v>
      </c>
      <c r="P159" s="1" t="s">
        <v>13089</v>
      </c>
      <c r="Q159" s="1" t="s">
        <v>13089</v>
      </c>
      <c r="R159" s="1" t="s">
        <v>13989</v>
      </c>
      <c r="S159" s="1" t="s">
        <v>157</v>
      </c>
      <c r="T159" s="1"/>
      <c r="U159" s="1"/>
      <c r="V159" s="1" t="s">
        <v>14001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6809</v>
      </c>
      <c r="H160" s="1" t="s">
        <v>8416</v>
      </c>
      <c r="I160" s="1" t="s">
        <v>10063</v>
      </c>
      <c r="J160" s="1"/>
      <c r="K160" s="1" t="s">
        <v>11419</v>
      </c>
      <c r="L160" s="1" t="s">
        <v>158</v>
      </c>
      <c r="M160" s="1" t="s">
        <v>11576</v>
      </c>
      <c r="N160" s="1" t="s">
        <v>13087</v>
      </c>
      <c r="O160" s="1" t="s">
        <v>158</v>
      </c>
      <c r="P160" s="1" t="s">
        <v>13089</v>
      </c>
      <c r="Q160" s="1" t="s">
        <v>13089</v>
      </c>
      <c r="R160" s="1" t="s">
        <v>13989</v>
      </c>
      <c r="S160" s="1" t="s">
        <v>158</v>
      </c>
      <c r="T160" s="1"/>
      <c r="U160" s="1"/>
      <c r="V160" s="1" t="s">
        <v>14001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6810</v>
      </c>
      <c r="H161" s="1" t="s">
        <v>8417</v>
      </c>
      <c r="I161" s="1" t="s">
        <v>10064</v>
      </c>
      <c r="J161" s="1"/>
      <c r="K161" s="1" t="s">
        <v>11419</v>
      </c>
      <c r="L161" s="1" t="s">
        <v>159</v>
      </c>
      <c r="M161" s="1" t="s">
        <v>11577</v>
      </c>
      <c r="N161" s="1" t="s">
        <v>13087</v>
      </c>
      <c r="O161" s="1" t="s">
        <v>159</v>
      </c>
      <c r="P161" s="1" t="s">
        <v>13089</v>
      </c>
      <c r="Q161" s="1" t="s">
        <v>13089</v>
      </c>
      <c r="R161" s="1" t="s">
        <v>13989</v>
      </c>
      <c r="S161" s="1" t="s">
        <v>159</v>
      </c>
      <c r="T161" s="1"/>
      <c r="U161" s="1"/>
      <c r="V161" s="1" t="s">
        <v>14001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6811</v>
      </c>
      <c r="H162" s="1" t="s">
        <v>8418</v>
      </c>
      <c r="I162" s="1" t="s">
        <v>10065</v>
      </c>
      <c r="J162" s="1"/>
      <c r="K162" s="1" t="s">
        <v>11419</v>
      </c>
      <c r="L162" s="1" t="s">
        <v>160</v>
      </c>
      <c r="M162" s="1" t="s">
        <v>11578</v>
      </c>
      <c r="N162" s="1" t="s">
        <v>13087</v>
      </c>
      <c r="O162" s="1" t="s">
        <v>160</v>
      </c>
      <c r="P162" s="1" t="s">
        <v>13089</v>
      </c>
      <c r="Q162" s="1" t="s">
        <v>13089</v>
      </c>
      <c r="R162" s="1" t="s">
        <v>13989</v>
      </c>
      <c r="S162" s="1" t="s">
        <v>160</v>
      </c>
      <c r="T162" s="1"/>
      <c r="U162" s="1"/>
      <c r="V162" s="1" t="s">
        <v>14001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6812</v>
      </c>
      <c r="H163" s="1" t="s">
        <v>8419</v>
      </c>
      <c r="I163" s="1" t="s">
        <v>10066</v>
      </c>
      <c r="J163" s="1"/>
      <c r="K163" s="1" t="s">
        <v>11419</v>
      </c>
      <c r="L163" s="1" t="s">
        <v>161</v>
      </c>
      <c r="M163" s="1" t="s">
        <v>11579</v>
      </c>
      <c r="N163" s="1" t="s">
        <v>13087</v>
      </c>
      <c r="O163" s="1" t="s">
        <v>161</v>
      </c>
      <c r="P163" s="1" t="s">
        <v>13089</v>
      </c>
      <c r="Q163" s="1" t="s">
        <v>13089</v>
      </c>
      <c r="R163" s="1" t="s">
        <v>13989</v>
      </c>
      <c r="S163" s="1" t="s">
        <v>161</v>
      </c>
      <c r="T163" s="1"/>
      <c r="U163" s="1"/>
      <c r="V163" s="1" t="s">
        <v>14001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6813</v>
      </c>
      <c r="H164" s="1" t="s">
        <v>8420</v>
      </c>
      <c r="I164" s="1" t="s">
        <v>10067</v>
      </c>
      <c r="J164" s="1"/>
      <c r="K164" s="1" t="s">
        <v>11419</v>
      </c>
      <c r="L164" s="1" t="s">
        <v>162</v>
      </c>
      <c r="M164" s="1" t="s">
        <v>11580</v>
      </c>
      <c r="N164" s="1" t="s">
        <v>13087</v>
      </c>
      <c r="O164" s="1" t="s">
        <v>162</v>
      </c>
      <c r="P164" s="1" t="s">
        <v>13089</v>
      </c>
      <c r="Q164" s="1" t="s">
        <v>13089</v>
      </c>
      <c r="R164" s="1" t="s">
        <v>13989</v>
      </c>
      <c r="S164" s="1" t="s">
        <v>162</v>
      </c>
      <c r="T164" s="1"/>
      <c r="U164" s="1"/>
      <c r="V164" s="1" t="s">
        <v>14001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6814</v>
      </c>
      <c r="H165" s="1" t="s">
        <v>6814</v>
      </c>
      <c r="I165" s="1" t="s">
        <v>10068</v>
      </c>
      <c r="J165" s="1"/>
      <c r="K165" s="1" t="s">
        <v>11419</v>
      </c>
      <c r="L165" s="1" t="s">
        <v>163</v>
      </c>
      <c r="M165" s="1" t="s">
        <v>11581</v>
      </c>
      <c r="N165" s="1" t="s">
        <v>13087</v>
      </c>
      <c r="O165" s="1" t="s">
        <v>163</v>
      </c>
      <c r="P165" s="1" t="s">
        <v>13089</v>
      </c>
      <c r="Q165" s="1" t="s">
        <v>13089</v>
      </c>
      <c r="R165" s="1" t="s">
        <v>13989</v>
      </c>
      <c r="S165" s="1" t="s">
        <v>163</v>
      </c>
      <c r="T165" s="1"/>
      <c r="U165" s="1"/>
      <c r="V165" s="1" t="s">
        <v>14001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6815</v>
      </c>
      <c r="H166" s="1" t="s">
        <v>8421</v>
      </c>
      <c r="I166" s="1" t="s">
        <v>10069</v>
      </c>
      <c r="J166" s="1"/>
      <c r="K166" s="1" t="s">
        <v>11419</v>
      </c>
      <c r="L166" s="1" t="s">
        <v>164</v>
      </c>
      <c r="M166" s="1" t="s">
        <v>11582</v>
      </c>
      <c r="N166" s="1" t="s">
        <v>13087</v>
      </c>
      <c r="O166" s="1" t="s">
        <v>164</v>
      </c>
      <c r="P166" s="1" t="s">
        <v>13089</v>
      </c>
      <c r="Q166" s="1" t="s">
        <v>13089</v>
      </c>
      <c r="R166" s="1" t="s">
        <v>13989</v>
      </c>
      <c r="S166" s="1" t="s">
        <v>164</v>
      </c>
      <c r="T166" s="1"/>
      <c r="U166" s="1"/>
      <c r="V166" s="1" t="s">
        <v>14001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3552</v>
      </c>
      <c r="H167" s="1" t="s">
        <v>8422</v>
      </c>
      <c r="I167" s="1" t="s">
        <v>10070</v>
      </c>
      <c r="J167" s="1"/>
      <c r="K167" s="1" t="s">
        <v>11419</v>
      </c>
      <c r="L167" s="1" t="s">
        <v>165</v>
      </c>
      <c r="M167" s="1" t="s">
        <v>11583</v>
      </c>
      <c r="N167" s="1" t="s">
        <v>13087</v>
      </c>
      <c r="O167" s="1" t="s">
        <v>165</v>
      </c>
      <c r="P167" s="1" t="s">
        <v>13089</v>
      </c>
      <c r="Q167" s="1" t="s">
        <v>13089</v>
      </c>
      <c r="R167" s="1" t="s">
        <v>13989</v>
      </c>
      <c r="S167" s="1" t="s">
        <v>165</v>
      </c>
      <c r="T167" s="1"/>
      <c r="U167" s="1"/>
      <c r="V167" s="1" t="s">
        <v>14001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6816</v>
      </c>
      <c r="H168" s="1" t="s">
        <v>8423</v>
      </c>
      <c r="I168" s="1" t="s">
        <v>10071</v>
      </c>
      <c r="J168" s="1"/>
      <c r="K168" s="1" t="s">
        <v>11419</v>
      </c>
      <c r="L168" s="1" t="s">
        <v>166</v>
      </c>
      <c r="M168" s="1" t="s">
        <v>11584</v>
      </c>
      <c r="N168" s="1" t="s">
        <v>13087</v>
      </c>
      <c r="O168" s="1" t="s">
        <v>166</v>
      </c>
      <c r="P168" s="1" t="s">
        <v>13089</v>
      </c>
      <c r="Q168" s="1" t="s">
        <v>13089</v>
      </c>
      <c r="R168" s="1" t="s">
        <v>13989</v>
      </c>
      <c r="S168" s="1" t="s">
        <v>166</v>
      </c>
      <c r="T168" s="1"/>
      <c r="U168" s="1"/>
      <c r="V168" s="1" t="s">
        <v>14001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6817</v>
      </c>
      <c r="H169" s="1" t="s">
        <v>8424</v>
      </c>
      <c r="I169" s="1" t="s">
        <v>10072</v>
      </c>
      <c r="J169" s="1"/>
      <c r="K169" s="1" t="s">
        <v>11419</v>
      </c>
      <c r="L169" s="1" t="s">
        <v>167</v>
      </c>
      <c r="M169" s="1" t="s">
        <v>11585</v>
      </c>
      <c r="N169" s="1" t="s">
        <v>13087</v>
      </c>
      <c r="O169" s="1" t="s">
        <v>167</v>
      </c>
      <c r="P169" s="1" t="s">
        <v>13089</v>
      </c>
      <c r="Q169" s="1" t="s">
        <v>13089</v>
      </c>
      <c r="R169" s="1" t="s">
        <v>13989</v>
      </c>
      <c r="S169" s="1" t="s">
        <v>167</v>
      </c>
      <c r="T169" s="1"/>
      <c r="U169" s="1"/>
      <c r="V169" s="1" t="s">
        <v>14001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6818</v>
      </c>
      <c r="H170" s="1" t="s">
        <v>8425</v>
      </c>
      <c r="I170" s="1" t="s">
        <v>10073</v>
      </c>
      <c r="J170" s="1"/>
      <c r="K170" s="1" t="s">
        <v>11419</v>
      </c>
      <c r="L170" s="1" t="s">
        <v>168</v>
      </c>
      <c r="M170" s="1" t="s">
        <v>11586</v>
      </c>
      <c r="N170" s="1" t="s">
        <v>13087</v>
      </c>
      <c r="O170" s="1" t="s">
        <v>168</v>
      </c>
      <c r="P170" s="1" t="s">
        <v>13089</v>
      </c>
      <c r="Q170" s="1" t="s">
        <v>13089</v>
      </c>
      <c r="R170" s="1" t="s">
        <v>13989</v>
      </c>
      <c r="S170" s="1" t="s">
        <v>168</v>
      </c>
      <c r="T170" s="1"/>
      <c r="U170" s="1"/>
      <c r="V170" s="1" t="s">
        <v>14001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6819</v>
      </c>
      <c r="H171" s="1" t="s">
        <v>8426</v>
      </c>
      <c r="I171" s="1" t="s">
        <v>10074</v>
      </c>
      <c r="J171" s="1"/>
      <c r="K171" s="1" t="s">
        <v>11419</v>
      </c>
      <c r="L171" s="1" t="s">
        <v>169</v>
      </c>
      <c r="M171" s="1" t="s">
        <v>11587</v>
      </c>
      <c r="N171" s="1" t="s">
        <v>13087</v>
      </c>
      <c r="O171" s="1" t="s">
        <v>169</v>
      </c>
      <c r="P171" s="1" t="s">
        <v>13089</v>
      </c>
      <c r="Q171" s="1" t="s">
        <v>13089</v>
      </c>
      <c r="R171" s="1" t="s">
        <v>13989</v>
      </c>
      <c r="S171" s="1" t="s">
        <v>169</v>
      </c>
      <c r="T171" s="1"/>
      <c r="U171" s="1"/>
      <c r="V171" s="1" t="s">
        <v>14001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6820</v>
      </c>
      <c r="H172" s="1" t="s">
        <v>8427</v>
      </c>
      <c r="I172" s="1" t="s">
        <v>10075</v>
      </c>
      <c r="J172" s="1"/>
      <c r="K172" s="1" t="s">
        <v>11419</v>
      </c>
      <c r="L172" s="1" t="s">
        <v>170</v>
      </c>
      <c r="M172" s="1" t="s">
        <v>11588</v>
      </c>
      <c r="N172" s="1" t="s">
        <v>13087</v>
      </c>
      <c r="O172" s="1" t="s">
        <v>170</v>
      </c>
      <c r="P172" s="1" t="s">
        <v>13089</v>
      </c>
      <c r="Q172" s="1" t="s">
        <v>13089</v>
      </c>
      <c r="R172" s="1" t="s">
        <v>13989</v>
      </c>
      <c r="S172" s="1" t="s">
        <v>170</v>
      </c>
      <c r="T172" s="1"/>
      <c r="U172" s="1"/>
      <c r="V172" s="1" t="s">
        <v>14001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6821</v>
      </c>
      <c r="H173" s="1" t="s">
        <v>8428</v>
      </c>
      <c r="I173" s="1" t="s">
        <v>10076</v>
      </c>
      <c r="J173" s="1"/>
      <c r="K173" s="1" t="s">
        <v>11419</v>
      </c>
      <c r="L173" s="1" t="s">
        <v>171</v>
      </c>
      <c r="M173" s="1" t="s">
        <v>11589</v>
      </c>
      <c r="N173" s="1" t="s">
        <v>13087</v>
      </c>
      <c r="O173" s="1" t="s">
        <v>171</v>
      </c>
      <c r="P173" s="1" t="s">
        <v>13089</v>
      </c>
      <c r="Q173" s="1" t="s">
        <v>13089</v>
      </c>
      <c r="R173" s="1" t="s">
        <v>13989</v>
      </c>
      <c r="S173" s="1" t="s">
        <v>171</v>
      </c>
      <c r="T173" s="1"/>
      <c r="U173" s="1"/>
      <c r="V173" s="1" t="s">
        <v>14001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6822</v>
      </c>
      <c r="H174" s="1" t="s">
        <v>8429</v>
      </c>
      <c r="I174" s="1" t="s">
        <v>10077</v>
      </c>
      <c r="J174" s="1"/>
      <c r="K174" s="1" t="s">
        <v>11419</v>
      </c>
      <c r="L174" s="1" t="s">
        <v>172</v>
      </c>
      <c r="M174" s="1" t="s">
        <v>11590</v>
      </c>
      <c r="N174" s="1" t="s">
        <v>13087</v>
      </c>
      <c r="O174" s="1" t="s">
        <v>172</v>
      </c>
      <c r="P174" s="1" t="s">
        <v>13089</v>
      </c>
      <c r="Q174" s="1" t="s">
        <v>13089</v>
      </c>
      <c r="R174" s="1" t="s">
        <v>13989</v>
      </c>
      <c r="S174" s="1" t="s">
        <v>172</v>
      </c>
      <c r="T174" s="1"/>
      <c r="U174" s="1"/>
      <c r="V174" s="1" t="s">
        <v>14001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6823</v>
      </c>
      <c r="H175" s="1" t="s">
        <v>8430</v>
      </c>
      <c r="I175" s="1" t="s">
        <v>10078</v>
      </c>
      <c r="J175" s="1"/>
      <c r="K175" s="1" t="s">
        <v>11419</v>
      </c>
      <c r="L175" s="1" t="s">
        <v>173</v>
      </c>
      <c r="M175" s="1" t="s">
        <v>11591</v>
      </c>
      <c r="N175" s="1" t="s">
        <v>13087</v>
      </c>
      <c r="O175" s="1" t="s">
        <v>173</v>
      </c>
      <c r="P175" s="1" t="s">
        <v>13089</v>
      </c>
      <c r="Q175" s="1" t="s">
        <v>13089</v>
      </c>
      <c r="R175" s="1" t="s">
        <v>13989</v>
      </c>
      <c r="S175" s="1" t="s">
        <v>173</v>
      </c>
      <c r="T175" s="1"/>
      <c r="U175" s="1"/>
      <c r="V175" s="1" t="s">
        <v>14001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6824</v>
      </c>
      <c r="H176" s="1" t="s">
        <v>8431</v>
      </c>
      <c r="I176" s="1" t="s">
        <v>10079</v>
      </c>
      <c r="J176" s="1"/>
      <c r="K176" s="1" t="s">
        <v>11419</v>
      </c>
      <c r="L176" s="1" t="s">
        <v>174</v>
      </c>
      <c r="M176" s="1" t="s">
        <v>11592</v>
      </c>
      <c r="N176" s="1" t="s">
        <v>13087</v>
      </c>
      <c r="O176" s="1" t="s">
        <v>174</v>
      </c>
      <c r="P176" s="1" t="s">
        <v>13089</v>
      </c>
      <c r="Q176" s="1" t="s">
        <v>13089</v>
      </c>
      <c r="R176" s="1" t="s">
        <v>13989</v>
      </c>
      <c r="S176" s="1" t="s">
        <v>174</v>
      </c>
      <c r="T176" s="1"/>
      <c r="U176" s="1"/>
      <c r="V176" s="1" t="s">
        <v>14001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6825</v>
      </c>
      <c r="H177" s="1" t="s">
        <v>8432</v>
      </c>
      <c r="I177" s="1" t="s">
        <v>10080</v>
      </c>
      <c r="J177" s="1"/>
      <c r="K177" s="1" t="s">
        <v>11419</v>
      </c>
      <c r="L177" s="1" t="s">
        <v>175</v>
      </c>
      <c r="M177" s="1" t="s">
        <v>11593</v>
      </c>
      <c r="N177" s="1" t="s">
        <v>13087</v>
      </c>
      <c r="O177" s="1" t="s">
        <v>175</v>
      </c>
      <c r="P177" s="1" t="s">
        <v>13089</v>
      </c>
      <c r="Q177" s="1" t="s">
        <v>13089</v>
      </c>
      <c r="R177" s="1" t="s">
        <v>13989</v>
      </c>
      <c r="S177" s="1" t="s">
        <v>175</v>
      </c>
      <c r="T177" s="1"/>
      <c r="U177" s="1"/>
      <c r="V177" s="1" t="s">
        <v>14001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6826</v>
      </c>
      <c r="H178" s="1" t="s">
        <v>8433</v>
      </c>
      <c r="I178" s="1" t="s">
        <v>10081</v>
      </c>
      <c r="J178" s="1"/>
      <c r="K178" s="1" t="s">
        <v>11419</v>
      </c>
      <c r="L178" s="1" t="s">
        <v>176</v>
      </c>
      <c r="M178" s="1" t="s">
        <v>11594</v>
      </c>
      <c r="N178" s="1" t="s">
        <v>13087</v>
      </c>
      <c r="O178" s="1" t="s">
        <v>176</v>
      </c>
      <c r="P178" s="1" t="s">
        <v>13089</v>
      </c>
      <c r="Q178" s="1" t="s">
        <v>13089</v>
      </c>
      <c r="R178" s="1" t="s">
        <v>13989</v>
      </c>
      <c r="S178" s="1" t="s">
        <v>176</v>
      </c>
      <c r="T178" s="1"/>
      <c r="U178" s="1"/>
      <c r="V178" s="1" t="s">
        <v>14001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6827</v>
      </c>
      <c r="H179" s="1" t="s">
        <v>8434</v>
      </c>
      <c r="I179" s="1" t="s">
        <v>10082</v>
      </c>
      <c r="J179" s="1"/>
      <c r="K179" s="1" t="s">
        <v>11419</v>
      </c>
      <c r="L179" s="1" t="s">
        <v>177</v>
      </c>
      <c r="M179" s="1" t="s">
        <v>11595</v>
      </c>
      <c r="N179" s="1" t="s">
        <v>13087</v>
      </c>
      <c r="O179" s="1" t="s">
        <v>177</v>
      </c>
      <c r="P179" s="1" t="s">
        <v>13089</v>
      </c>
      <c r="Q179" s="1" t="s">
        <v>13089</v>
      </c>
      <c r="R179" s="1" t="s">
        <v>13989</v>
      </c>
      <c r="S179" s="1" t="s">
        <v>177</v>
      </c>
      <c r="T179" s="1"/>
      <c r="U179" s="1"/>
      <c r="V179" s="1" t="s">
        <v>14001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6828</v>
      </c>
      <c r="H180" s="1" t="s">
        <v>8435</v>
      </c>
      <c r="I180" s="1" t="s">
        <v>10083</v>
      </c>
      <c r="J180" s="1"/>
      <c r="K180" s="1" t="s">
        <v>11419</v>
      </c>
      <c r="L180" s="1" t="s">
        <v>178</v>
      </c>
      <c r="M180" s="1" t="s">
        <v>11596</v>
      </c>
      <c r="N180" s="1" t="s">
        <v>13087</v>
      </c>
      <c r="O180" s="1" t="s">
        <v>178</v>
      </c>
      <c r="P180" s="1" t="s">
        <v>13089</v>
      </c>
      <c r="Q180" s="1" t="s">
        <v>13089</v>
      </c>
      <c r="R180" s="1" t="s">
        <v>13989</v>
      </c>
      <c r="S180" s="1" t="s">
        <v>178</v>
      </c>
      <c r="T180" s="1"/>
      <c r="U180" s="1"/>
      <c r="V180" s="1" t="s">
        <v>14001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6829</v>
      </c>
      <c r="H181" s="1" t="s">
        <v>8436</v>
      </c>
      <c r="I181" s="1" t="s">
        <v>10084</v>
      </c>
      <c r="J181" s="1"/>
      <c r="K181" s="1" t="s">
        <v>11419</v>
      </c>
      <c r="L181" s="1" t="s">
        <v>179</v>
      </c>
      <c r="M181" s="1" t="s">
        <v>11597</v>
      </c>
      <c r="N181" s="1" t="s">
        <v>13087</v>
      </c>
      <c r="O181" s="1" t="s">
        <v>179</v>
      </c>
      <c r="P181" s="1" t="s">
        <v>13089</v>
      </c>
      <c r="Q181" s="1" t="s">
        <v>13089</v>
      </c>
      <c r="R181" s="1" t="s">
        <v>13989</v>
      </c>
      <c r="S181" s="1" t="s">
        <v>179</v>
      </c>
      <c r="T181" s="1"/>
      <c r="U181" s="1"/>
      <c r="V181" s="1" t="s">
        <v>14001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6830</v>
      </c>
      <c r="H182" s="1" t="s">
        <v>8437</v>
      </c>
      <c r="I182" s="1" t="s">
        <v>10085</v>
      </c>
      <c r="J182" s="1"/>
      <c r="K182" s="1" t="s">
        <v>11419</v>
      </c>
      <c r="L182" s="1" t="s">
        <v>180</v>
      </c>
      <c r="M182" s="1" t="s">
        <v>11598</v>
      </c>
      <c r="N182" s="1" t="s">
        <v>13087</v>
      </c>
      <c r="O182" s="1" t="s">
        <v>180</v>
      </c>
      <c r="P182" s="1" t="s">
        <v>13089</v>
      </c>
      <c r="Q182" s="1" t="s">
        <v>13089</v>
      </c>
      <c r="R182" s="1" t="s">
        <v>13989</v>
      </c>
      <c r="S182" s="1" t="s">
        <v>180</v>
      </c>
      <c r="T182" s="1"/>
      <c r="U182" s="1"/>
      <c r="V182" s="1" t="s">
        <v>14001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6831</v>
      </c>
      <c r="H183" s="1" t="s">
        <v>8438</v>
      </c>
      <c r="I183" s="1" t="s">
        <v>10086</v>
      </c>
      <c r="J183" s="1"/>
      <c r="K183" s="1" t="s">
        <v>11419</v>
      </c>
      <c r="L183" s="1" t="s">
        <v>181</v>
      </c>
      <c r="M183" s="1" t="s">
        <v>11599</v>
      </c>
      <c r="N183" s="1" t="s">
        <v>13087</v>
      </c>
      <c r="O183" s="1" t="s">
        <v>181</v>
      </c>
      <c r="P183" s="1" t="s">
        <v>13089</v>
      </c>
      <c r="Q183" s="1" t="s">
        <v>13089</v>
      </c>
      <c r="R183" s="1" t="s">
        <v>13989</v>
      </c>
      <c r="S183" s="1" t="s">
        <v>181</v>
      </c>
      <c r="T183" s="1"/>
      <c r="U183" s="1"/>
      <c r="V183" s="1" t="s">
        <v>14001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6832</v>
      </c>
      <c r="H184" s="1" t="s">
        <v>8439</v>
      </c>
      <c r="I184" s="1" t="s">
        <v>10087</v>
      </c>
      <c r="J184" s="1"/>
      <c r="K184" s="1" t="s">
        <v>11419</v>
      </c>
      <c r="L184" s="1" t="s">
        <v>182</v>
      </c>
      <c r="M184" s="1" t="s">
        <v>11600</v>
      </c>
      <c r="N184" s="1" t="s">
        <v>13087</v>
      </c>
      <c r="O184" s="1" t="s">
        <v>182</v>
      </c>
      <c r="P184" s="1" t="s">
        <v>13089</v>
      </c>
      <c r="Q184" s="1" t="s">
        <v>13089</v>
      </c>
      <c r="R184" s="1" t="s">
        <v>13989</v>
      </c>
      <c r="S184" s="1" t="s">
        <v>182</v>
      </c>
      <c r="T184" s="1"/>
      <c r="U184" s="1"/>
      <c r="V184" s="1" t="s">
        <v>14001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6833</v>
      </c>
      <c r="H185" s="1" t="s">
        <v>8440</v>
      </c>
      <c r="I185" s="1" t="s">
        <v>10088</v>
      </c>
      <c r="J185" s="1"/>
      <c r="K185" s="1" t="s">
        <v>11419</v>
      </c>
      <c r="L185" s="1" t="s">
        <v>183</v>
      </c>
      <c r="M185" s="1" t="s">
        <v>11601</v>
      </c>
      <c r="N185" s="1" t="s">
        <v>13087</v>
      </c>
      <c r="O185" s="1" t="s">
        <v>183</v>
      </c>
      <c r="P185" s="1" t="s">
        <v>13089</v>
      </c>
      <c r="Q185" s="1" t="s">
        <v>13089</v>
      </c>
      <c r="R185" s="1" t="s">
        <v>13989</v>
      </c>
      <c r="S185" s="1" t="s">
        <v>183</v>
      </c>
      <c r="T185" s="1"/>
      <c r="U185" s="1"/>
      <c r="V185" s="1" t="s">
        <v>14001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6834</v>
      </c>
      <c r="H186" s="1" t="s">
        <v>8441</v>
      </c>
      <c r="I186" s="1" t="s">
        <v>10089</v>
      </c>
      <c r="J186" s="1"/>
      <c r="K186" s="1" t="s">
        <v>11419</v>
      </c>
      <c r="L186" s="1" t="s">
        <v>184</v>
      </c>
      <c r="M186" s="1" t="s">
        <v>11602</v>
      </c>
      <c r="N186" s="1" t="s">
        <v>13087</v>
      </c>
      <c r="O186" s="1" t="s">
        <v>184</v>
      </c>
      <c r="P186" s="1" t="s">
        <v>13089</v>
      </c>
      <c r="Q186" s="1" t="s">
        <v>13089</v>
      </c>
      <c r="R186" s="1" t="s">
        <v>13989</v>
      </c>
      <c r="S186" s="1" t="s">
        <v>184</v>
      </c>
      <c r="T186" s="1"/>
      <c r="U186" s="1"/>
      <c r="V186" s="1" t="s">
        <v>14001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6835</v>
      </c>
      <c r="H187" s="1" t="s">
        <v>8442</v>
      </c>
      <c r="I187" s="1" t="s">
        <v>10090</v>
      </c>
      <c r="J187" s="1"/>
      <c r="K187" s="1" t="s">
        <v>11419</v>
      </c>
      <c r="L187" s="1" t="s">
        <v>185</v>
      </c>
      <c r="M187" s="1" t="s">
        <v>11603</v>
      </c>
      <c r="N187" s="1" t="s">
        <v>13087</v>
      </c>
      <c r="O187" s="1" t="s">
        <v>185</v>
      </c>
      <c r="P187" s="1" t="s">
        <v>13089</v>
      </c>
      <c r="Q187" s="1" t="s">
        <v>13089</v>
      </c>
      <c r="R187" s="1" t="s">
        <v>13989</v>
      </c>
      <c r="S187" s="1" t="s">
        <v>185</v>
      </c>
      <c r="T187" s="1"/>
      <c r="U187" s="1"/>
      <c r="V187" s="1" t="s">
        <v>14001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6836</v>
      </c>
      <c r="H188" s="1" t="s">
        <v>8443</v>
      </c>
      <c r="I188" s="1" t="s">
        <v>10091</v>
      </c>
      <c r="J188" s="1"/>
      <c r="K188" s="1" t="s">
        <v>11419</v>
      </c>
      <c r="L188" s="1" t="s">
        <v>186</v>
      </c>
      <c r="M188" s="1" t="s">
        <v>11604</v>
      </c>
      <c r="N188" s="1" t="s">
        <v>13087</v>
      </c>
      <c r="O188" s="1" t="s">
        <v>186</v>
      </c>
      <c r="P188" s="1" t="s">
        <v>13089</v>
      </c>
      <c r="Q188" s="1" t="s">
        <v>13089</v>
      </c>
      <c r="R188" s="1" t="s">
        <v>13989</v>
      </c>
      <c r="S188" s="1" t="s">
        <v>186</v>
      </c>
      <c r="T188" s="1"/>
      <c r="U188" s="1"/>
      <c r="V188" s="1" t="s">
        <v>14001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6837</v>
      </c>
      <c r="H189" s="1" t="s">
        <v>8444</v>
      </c>
      <c r="I189" s="1" t="s">
        <v>10092</v>
      </c>
      <c r="J189" s="1"/>
      <c r="K189" s="1" t="s">
        <v>11419</v>
      </c>
      <c r="L189" s="1" t="s">
        <v>187</v>
      </c>
      <c r="M189" s="1" t="s">
        <v>11605</v>
      </c>
      <c r="N189" s="1" t="s">
        <v>13087</v>
      </c>
      <c r="O189" s="1" t="s">
        <v>187</v>
      </c>
      <c r="P189" s="1" t="s">
        <v>13089</v>
      </c>
      <c r="Q189" s="1" t="s">
        <v>13089</v>
      </c>
      <c r="R189" s="1" t="s">
        <v>13989</v>
      </c>
      <c r="S189" s="1" t="s">
        <v>187</v>
      </c>
      <c r="T189" s="1"/>
      <c r="U189" s="1"/>
      <c r="V189" s="1" t="s">
        <v>14001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6838</v>
      </c>
      <c r="H190" s="1" t="s">
        <v>8445</v>
      </c>
      <c r="I190" s="1" t="s">
        <v>10093</v>
      </c>
      <c r="J190" s="1"/>
      <c r="K190" s="1" t="s">
        <v>11419</v>
      </c>
      <c r="L190" s="1" t="s">
        <v>188</v>
      </c>
      <c r="M190" s="1" t="s">
        <v>11606</v>
      </c>
      <c r="N190" s="1" t="s">
        <v>13087</v>
      </c>
      <c r="O190" s="1" t="s">
        <v>188</v>
      </c>
      <c r="P190" s="1" t="s">
        <v>13089</v>
      </c>
      <c r="Q190" s="1" t="s">
        <v>13089</v>
      </c>
      <c r="R190" s="1" t="s">
        <v>13989</v>
      </c>
      <c r="S190" s="1" t="s">
        <v>188</v>
      </c>
      <c r="T190" s="1"/>
      <c r="U190" s="1"/>
      <c r="V190" s="1" t="s">
        <v>14001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6839</v>
      </c>
      <c r="H191" s="1" t="s">
        <v>8446</v>
      </c>
      <c r="I191" s="1" t="s">
        <v>10094</v>
      </c>
      <c r="J191" s="1"/>
      <c r="K191" s="1" t="s">
        <v>11419</v>
      </c>
      <c r="L191" s="1" t="s">
        <v>189</v>
      </c>
      <c r="M191" s="1" t="s">
        <v>11607</v>
      </c>
      <c r="N191" s="1" t="s">
        <v>13087</v>
      </c>
      <c r="O191" s="1" t="s">
        <v>189</v>
      </c>
      <c r="P191" s="1" t="s">
        <v>13089</v>
      </c>
      <c r="Q191" s="1" t="s">
        <v>13089</v>
      </c>
      <c r="R191" s="1" t="s">
        <v>13989</v>
      </c>
      <c r="S191" s="1" t="s">
        <v>189</v>
      </c>
      <c r="T191" s="1"/>
      <c r="U191" s="1"/>
      <c r="V191" s="1" t="s">
        <v>14001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6840</v>
      </c>
      <c r="H192" s="1" t="s">
        <v>8447</v>
      </c>
      <c r="I192" s="1" t="s">
        <v>10095</v>
      </c>
      <c r="J192" s="1"/>
      <c r="K192" s="1" t="s">
        <v>11419</v>
      </c>
      <c r="L192" s="1" t="s">
        <v>190</v>
      </c>
      <c r="M192" s="1" t="s">
        <v>11608</v>
      </c>
      <c r="N192" s="1" t="s">
        <v>13087</v>
      </c>
      <c r="O192" s="1" t="s">
        <v>190</v>
      </c>
      <c r="P192" s="1" t="s">
        <v>13089</v>
      </c>
      <c r="Q192" s="1" t="s">
        <v>13089</v>
      </c>
      <c r="R192" s="1" t="s">
        <v>13989</v>
      </c>
      <c r="S192" s="1" t="s">
        <v>190</v>
      </c>
      <c r="T192" s="1"/>
      <c r="U192" s="1"/>
      <c r="V192" s="1" t="s">
        <v>14001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6841</v>
      </c>
      <c r="H193" s="1" t="s">
        <v>8448</v>
      </c>
      <c r="I193" s="1" t="s">
        <v>10096</v>
      </c>
      <c r="J193" s="1"/>
      <c r="K193" s="1" t="s">
        <v>11419</v>
      </c>
      <c r="L193" s="1" t="s">
        <v>191</v>
      </c>
      <c r="M193" s="1" t="s">
        <v>11609</v>
      </c>
      <c r="N193" s="1" t="s">
        <v>13087</v>
      </c>
      <c r="O193" s="1" t="s">
        <v>191</v>
      </c>
      <c r="P193" s="1" t="s">
        <v>13089</v>
      </c>
      <c r="Q193" s="1" t="s">
        <v>13089</v>
      </c>
      <c r="R193" s="1" t="s">
        <v>13989</v>
      </c>
      <c r="S193" s="1" t="s">
        <v>191</v>
      </c>
      <c r="T193" s="1"/>
      <c r="U193" s="1"/>
      <c r="V193" s="1" t="s">
        <v>14001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6842</v>
      </c>
      <c r="H194" s="1" t="s">
        <v>8449</v>
      </c>
      <c r="I194" s="1" t="s">
        <v>10097</v>
      </c>
      <c r="J194" s="1"/>
      <c r="K194" s="1" t="s">
        <v>11419</v>
      </c>
      <c r="L194" s="1" t="s">
        <v>192</v>
      </c>
      <c r="M194" s="1" t="s">
        <v>11610</v>
      </c>
      <c r="N194" s="1" t="s">
        <v>13087</v>
      </c>
      <c r="O194" s="1" t="s">
        <v>192</v>
      </c>
      <c r="P194" s="1" t="s">
        <v>13089</v>
      </c>
      <c r="Q194" s="1" t="s">
        <v>13089</v>
      </c>
      <c r="R194" s="1" t="s">
        <v>13989</v>
      </c>
      <c r="S194" s="1" t="s">
        <v>192</v>
      </c>
      <c r="T194" s="1"/>
      <c r="U194" s="1"/>
      <c r="V194" s="1" t="s">
        <v>14001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6843</v>
      </c>
      <c r="H195" s="1" t="s">
        <v>8450</v>
      </c>
      <c r="I195" s="1" t="s">
        <v>10098</v>
      </c>
      <c r="J195" s="1"/>
      <c r="K195" s="1" t="s">
        <v>11419</v>
      </c>
      <c r="L195" s="1" t="s">
        <v>193</v>
      </c>
      <c r="M195" s="1" t="s">
        <v>11611</v>
      </c>
      <c r="N195" s="1" t="s">
        <v>13087</v>
      </c>
      <c r="O195" s="1" t="s">
        <v>193</v>
      </c>
      <c r="P195" s="1" t="s">
        <v>13089</v>
      </c>
      <c r="Q195" s="1" t="s">
        <v>13089</v>
      </c>
      <c r="R195" s="1" t="s">
        <v>13989</v>
      </c>
      <c r="S195" s="1" t="s">
        <v>193</v>
      </c>
      <c r="T195" s="1"/>
      <c r="U195" s="1"/>
      <c r="V195" s="1" t="s">
        <v>14001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6844</v>
      </c>
      <c r="H196" s="1" t="s">
        <v>8451</v>
      </c>
      <c r="I196" s="1" t="s">
        <v>10099</v>
      </c>
      <c r="J196" s="1"/>
      <c r="K196" s="1" t="s">
        <v>11419</v>
      </c>
      <c r="L196" s="1" t="s">
        <v>194</v>
      </c>
      <c r="M196" s="1" t="s">
        <v>11612</v>
      </c>
      <c r="N196" s="1" t="s">
        <v>13087</v>
      </c>
      <c r="O196" s="1" t="s">
        <v>194</v>
      </c>
      <c r="P196" s="1" t="s">
        <v>13089</v>
      </c>
      <c r="Q196" s="1" t="s">
        <v>13089</v>
      </c>
      <c r="R196" s="1" t="s">
        <v>13989</v>
      </c>
      <c r="S196" s="1" t="s">
        <v>194</v>
      </c>
      <c r="T196" s="1"/>
      <c r="U196" s="1"/>
      <c r="V196" s="1" t="s">
        <v>14001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6845</v>
      </c>
      <c r="H197" s="1" t="s">
        <v>8452</v>
      </c>
      <c r="I197" s="1" t="s">
        <v>10100</v>
      </c>
      <c r="J197" s="1"/>
      <c r="K197" s="1" t="s">
        <v>11419</v>
      </c>
      <c r="L197" s="1" t="s">
        <v>195</v>
      </c>
      <c r="M197" s="1" t="s">
        <v>11613</v>
      </c>
      <c r="N197" s="1" t="s">
        <v>13087</v>
      </c>
      <c r="O197" s="1" t="s">
        <v>195</v>
      </c>
      <c r="P197" s="1" t="s">
        <v>13089</v>
      </c>
      <c r="Q197" s="1" t="s">
        <v>13089</v>
      </c>
      <c r="R197" s="1" t="s">
        <v>13989</v>
      </c>
      <c r="S197" s="1" t="s">
        <v>195</v>
      </c>
      <c r="T197" s="1"/>
      <c r="U197" s="1"/>
      <c r="V197" s="1" t="s">
        <v>14001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6846</v>
      </c>
      <c r="H198" s="1" t="s">
        <v>8453</v>
      </c>
      <c r="I198" s="1" t="s">
        <v>10101</v>
      </c>
      <c r="J198" s="1"/>
      <c r="K198" s="1" t="s">
        <v>11419</v>
      </c>
      <c r="L198" s="1" t="s">
        <v>196</v>
      </c>
      <c r="M198" s="1" t="s">
        <v>11614</v>
      </c>
      <c r="N198" s="1" t="s">
        <v>13087</v>
      </c>
      <c r="O198" s="1" t="s">
        <v>196</v>
      </c>
      <c r="P198" s="1" t="s">
        <v>13089</v>
      </c>
      <c r="Q198" s="1" t="s">
        <v>13089</v>
      </c>
      <c r="R198" s="1" t="s">
        <v>13989</v>
      </c>
      <c r="S198" s="1" t="s">
        <v>196</v>
      </c>
      <c r="T198" s="1"/>
      <c r="U198" s="1"/>
      <c r="V198" s="1" t="s">
        <v>14001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6847</v>
      </c>
      <c r="H199" s="1" t="s">
        <v>8454</v>
      </c>
      <c r="I199" s="1" t="s">
        <v>10102</v>
      </c>
      <c r="J199" s="1"/>
      <c r="K199" s="1" t="s">
        <v>11419</v>
      </c>
      <c r="L199" s="1" t="s">
        <v>197</v>
      </c>
      <c r="M199" s="1" t="s">
        <v>11615</v>
      </c>
      <c r="N199" s="1" t="s">
        <v>13087</v>
      </c>
      <c r="O199" s="1" t="s">
        <v>197</v>
      </c>
      <c r="P199" s="1" t="s">
        <v>13089</v>
      </c>
      <c r="Q199" s="1" t="s">
        <v>13089</v>
      </c>
      <c r="R199" s="1" t="s">
        <v>13989</v>
      </c>
      <c r="S199" s="1" t="s">
        <v>197</v>
      </c>
      <c r="T199" s="1"/>
      <c r="U199" s="1"/>
      <c r="V199" s="1" t="s">
        <v>14001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6848</v>
      </c>
      <c r="H200" s="1" t="s">
        <v>8455</v>
      </c>
      <c r="I200" s="1" t="s">
        <v>10103</v>
      </c>
      <c r="J200" s="1"/>
      <c r="K200" s="1" t="s">
        <v>11419</v>
      </c>
      <c r="L200" s="1" t="s">
        <v>198</v>
      </c>
      <c r="M200" s="1" t="s">
        <v>11616</v>
      </c>
      <c r="N200" s="1" t="s">
        <v>13087</v>
      </c>
      <c r="O200" s="1" t="s">
        <v>198</v>
      </c>
      <c r="P200" s="1" t="s">
        <v>13089</v>
      </c>
      <c r="Q200" s="1" t="s">
        <v>13089</v>
      </c>
      <c r="R200" s="1" t="s">
        <v>13989</v>
      </c>
      <c r="S200" s="1" t="s">
        <v>198</v>
      </c>
      <c r="T200" s="1"/>
      <c r="U200" s="1"/>
      <c r="V200" s="1" t="s">
        <v>14001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6849</v>
      </c>
      <c r="H201" s="1" t="s">
        <v>8456</v>
      </c>
      <c r="I201" s="1" t="s">
        <v>10104</v>
      </c>
      <c r="J201" s="1"/>
      <c r="K201" s="1" t="s">
        <v>11419</v>
      </c>
      <c r="L201" s="1" t="s">
        <v>199</v>
      </c>
      <c r="M201" s="1" t="s">
        <v>11617</v>
      </c>
      <c r="N201" s="1" t="s">
        <v>13087</v>
      </c>
      <c r="O201" s="1" t="s">
        <v>199</v>
      </c>
      <c r="P201" s="1" t="s">
        <v>13089</v>
      </c>
      <c r="Q201" s="1" t="s">
        <v>13089</v>
      </c>
      <c r="R201" s="1" t="s">
        <v>13989</v>
      </c>
      <c r="S201" s="1" t="s">
        <v>199</v>
      </c>
      <c r="T201" s="1"/>
      <c r="U201" s="1"/>
      <c r="V201" s="1" t="s">
        <v>14001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6850</v>
      </c>
      <c r="H202" s="1" t="s">
        <v>8457</v>
      </c>
      <c r="I202" s="1" t="s">
        <v>10105</v>
      </c>
      <c r="J202" s="1"/>
      <c r="K202" s="1" t="s">
        <v>11419</v>
      </c>
      <c r="L202" s="1" t="s">
        <v>200</v>
      </c>
      <c r="M202" s="1" t="s">
        <v>11618</v>
      </c>
      <c r="N202" s="1" t="s">
        <v>13087</v>
      </c>
      <c r="O202" s="1" t="s">
        <v>200</v>
      </c>
      <c r="P202" s="1" t="s">
        <v>13089</v>
      </c>
      <c r="Q202" s="1" t="s">
        <v>13089</v>
      </c>
      <c r="R202" s="1" t="s">
        <v>13989</v>
      </c>
      <c r="S202" s="1" t="s">
        <v>200</v>
      </c>
      <c r="T202" s="1"/>
      <c r="U202" s="1"/>
      <c r="V202" s="1" t="s">
        <v>14001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6851</v>
      </c>
      <c r="H203" s="1" t="s">
        <v>8458</v>
      </c>
      <c r="I203" s="1" t="s">
        <v>10106</v>
      </c>
      <c r="J203" s="1"/>
      <c r="K203" s="1" t="s">
        <v>11419</v>
      </c>
      <c r="L203" s="1" t="s">
        <v>201</v>
      </c>
      <c r="M203" s="1" t="s">
        <v>11619</v>
      </c>
      <c r="N203" s="1" t="s">
        <v>13087</v>
      </c>
      <c r="O203" s="1" t="s">
        <v>201</v>
      </c>
      <c r="P203" s="1" t="s">
        <v>13089</v>
      </c>
      <c r="Q203" s="1" t="s">
        <v>13089</v>
      </c>
      <c r="R203" s="1" t="s">
        <v>13989</v>
      </c>
      <c r="S203" s="1" t="s">
        <v>201</v>
      </c>
      <c r="T203" s="1"/>
      <c r="U203" s="1"/>
      <c r="V203" s="1" t="s">
        <v>14001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6852</v>
      </c>
      <c r="H204" s="1" t="s">
        <v>8459</v>
      </c>
      <c r="I204" s="1" t="s">
        <v>10107</v>
      </c>
      <c r="J204" s="1"/>
      <c r="K204" s="1" t="s">
        <v>11419</v>
      </c>
      <c r="L204" s="1" t="s">
        <v>202</v>
      </c>
      <c r="M204" s="1" t="s">
        <v>11620</v>
      </c>
      <c r="N204" s="1" t="s">
        <v>13087</v>
      </c>
      <c r="O204" s="1" t="s">
        <v>202</v>
      </c>
      <c r="P204" s="1" t="s">
        <v>13089</v>
      </c>
      <c r="Q204" s="1" t="s">
        <v>13089</v>
      </c>
      <c r="R204" s="1" t="s">
        <v>13989</v>
      </c>
      <c r="S204" s="1" t="s">
        <v>202</v>
      </c>
      <c r="T204" s="1"/>
      <c r="U204" s="1"/>
      <c r="V204" s="1" t="s">
        <v>14001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6853</v>
      </c>
      <c r="H205" s="1" t="s">
        <v>8460</v>
      </c>
      <c r="I205" s="1" t="s">
        <v>10108</v>
      </c>
      <c r="J205" s="1"/>
      <c r="K205" s="1" t="s">
        <v>11419</v>
      </c>
      <c r="L205" s="1" t="s">
        <v>203</v>
      </c>
      <c r="M205" s="1" t="s">
        <v>11621</v>
      </c>
      <c r="N205" s="1" t="s">
        <v>13087</v>
      </c>
      <c r="O205" s="1" t="s">
        <v>203</v>
      </c>
      <c r="P205" s="1" t="s">
        <v>13089</v>
      </c>
      <c r="Q205" s="1" t="s">
        <v>13089</v>
      </c>
      <c r="R205" s="1" t="s">
        <v>13989</v>
      </c>
      <c r="S205" s="1" t="s">
        <v>203</v>
      </c>
      <c r="T205" s="1"/>
      <c r="U205" s="1"/>
      <c r="V205" s="1" t="s">
        <v>14001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6854</v>
      </c>
      <c r="H206" s="1" t="s">
        <v>8461</v>
      </c>
      <c r="I206" s="1" t="s">
        <v>10109</v>
      </c>
      <c r="J206" s="1"/>
      <c r="K206" s="1" t="s">
        <v>11419</v>
      </c>
      <c r="L206" s="1" t="s">
        <v>204</v>
      </c>
      <c r="M206" s="1" t="s">
        <v>11622</v>
      </c>
      <c r="N206" s="1" t="s">
        <v>13087</v>
      </c>
      <c r="O206" s="1" t="s">
        <v>204</v>
      </c>
      <c r="P206" s="1" t="s">
        <v>13089</v>
      </c>
      <c r="Q206" s="1" t="s">
        <v>13089</v>
      </c>
      <c r="R206" s="1" t="s">
        <v>13989</v>
      </c>
      <c r="S206" s="1" t="s">
        <v>204</v>
      </c>
      <c r="T206" s="1"/>
      <c r="U206" s="1"/>
      <c r="V206" s="1" t="s">
        <v>14001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6855</v>
      </c>
      <c r="H207" s="1" t="s">
        <v>8462</v>
      </c>
      <c r="I207" s="1" t="s">
        <v>10110</v>
      </c>
      <c r="J207" s="1"/>
      <c r="K207" s="1" t="s">
        <v>11419</v>
      </c>
      <c r="L207" s="1" t="s">
        <v>205</v>
      </c>
      <c r="M207" s="1" t="s">
        <v>11623</v>
      </c>
      <c r="N207" s="1" t="s">
        <v>13087</v>
      </c>
      <c r="O207" s="1" t="s">
        <v>205</v>
      </c>
      <c r="P207" s="1" t="s">
        <v>13089</v>
      </c>
      <c r="Q207" s="1" t="s">
        <v>13089</v>
      </c>
      <c r="R207" s="1" t="s">
        <v>13989</v>
      </c>
      <c r="S207" s="1" t="s">
        <v>205</v>
      </c>
      <c r="T207" s="1"/>
      <c r="U207" s="1"/>
      <c r="V207" s="1" t="s">
        <v>14001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6856</v>
      </c>
      <c r="H208" s="1" t="s">
        <v>8463</v>
      </c>
      <c r="I208" s="1" t="s">
        <v>10111</v>
      </c>
      <c r="J208" s="1"/>
      <c r="K208" s="1" t="s">
        <v>11419</v>
      </c>
      <c r="L208" s="1" t="s">
        <v>206</v>
      </c>
      <c r="M208" s="1" t="s">
        <v>11624</v>
      </c>
      <c r="N208" s="1" t="s">
        <v>13087</v>
      </c>
      <c r="O208" s="1" t="s">
        <v>206</v>
      </c>
      <c r="P208" s="1" t="s">
        <v>13089</v>
      </c>
      <c r="Q208" s="1" t="s">
        <v>13089</v>
      </c>
      <c r="R208" s="1" t="s">
        <v>13989</v>
      </c>
      <c r="S208" s="1" t="s">
        <v>206</v>
      </c>
      <c r="T208" s="1"/>
      <c r="U208" s="1"/>
      <c r="V208" s="1" t="s">
        <v>14001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6857</v>
      </c>
      <c r="H209" s="1" t="s">
        <v>8464</v>
      </c>
      <c r="I209" s="1" t="s">
        <v>10112</v>
      </c>
      <c r="J209" s="1"/>
      <c r="K209" s="1" t="s">
        <v>11419</v>
      </c>
      <c r="L209" s="1" t="s">
        <v>207</v>
      </c>
      <c r="M209" s="1" t="s">
        <v>11625</v>
      </c>
      <c r="N209" s="1" t="s">
        <v>13087</v>
      </c>
      <c r="O209" s="1" t="s">
        <v>207</v>
      </c>
      <c r="P209" s="1" t="s">
        <v>13089</v>
      </c>
      <c r="Q209" s="1" t="s">
        <v>13089</v>
      </c>
      <c r="R209" s="1" t="s">
        <v>13989</v>
      </c>
      <c r="S209" s="1" t="s">
        <v>207</v>
      </c>
      <c r="T209" s="1"/>
      <c r="U209" s="1"/>
      <c r="V209" s="1" t="s">
        <v>14001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6858</v>
      </c>
      <c r="H210" s="1" t="s">
        <v>8465</v>
      </c>
      <c r="I210" s="1" t="s">
        <v>10113</v>
      </c>
      <c r="J210" s="1"/>
      <c r="K210" s="1" t="s">
        <v>11419</v>
      </c>
      <c r="L210" s="1" t="s">
        <v>208</v>
      </c>
      <c r="M210" s="1" t="s">
        <v>11626</v>
      </c>
      <c r="N210" s="1" t="s">
        <v>13087</v>
      </c>
      <c r="O210" s="1" t="s">
        <v>208</v>
      </c>
      <c r="P210" s="1" t="s">
        <v>13089</v>
      </c>
      <c r="Q210" s="1" t="s">
        <v>13089</v>
      </c>
      <c r="R210" s="1" t="s">
        <v>13989</v>
      </c>
      <c r="S210" s="1" t="s">
        <v>208</v>
      </c>
      <c r="T210" s="1"/>
      <c r="U210" s="1"/>
      <c r="V210" s="1" t="s">
        <v>14001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6859</v>
      </c>
      <c r="H211" s="1" t="s">
        <v>8466</v>
      </c>
      <c r="I211" s="1" t="s">
        <v>10114</v>
      </c>
      <c r="J211" s="1"/>
      <c r="K211" s="1" t="s">
        <v>11419</v>
      </c>
      <c r="L211" s="1" t="s">
        <v>209</v>
      </c>
      <c r="M211" s="1" t="s">
        <v>11627</v>
      </c>
      <c r="N211" s="1" t="s">
        <v>13087</v>
      </c>
      <c r="O211" s="1" t="s">
        <v>209</v>
      </c>
      <c r="P211" s="1" t="s">
        <v>13089</v>
      </c>
      <c r="Q211" s="1" t="s">
        <v>13089</v>
      </c>
      <c r="R211" s="1" t="s">
        <v>13989</v>
      </c>
      <c r="S211" s="1" t="s">
        <v>209</v>
      </c>
      <c r="T211" s="1"/>
      <c r="U211" s="1"/>
      <c r="V211" s="1" t="s">
        <v>14001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6860</v>
      </c>
      <c r="H212" s="1" t="s">
        <v>8467</v>
      </c>
      <c r="I212" s="1" t="s">
        <v>10115</v>
      </c>
      <c r="J212" s="1"/>
      <c r="K212" s="1" t="s">
        <v>11419</v>
      </c>
      <c r="L212" s="1" t="s">
        <v>210</v>
      </c>
      <c r="M212" s="1" t="s">
        <v>11628</v>
      </c>
      <c r="N212" s="1" t="s">
        <v>13087</v>
      </c>
      <c r="O212" s="1" t="s">
        <v>210</v>
      </c>
      <c r="P212" s="1" t="s">
        <v>13089</v>
      </c>
      <c r="Q212" s="1" t="s">
        <v>13089</v>
      </c>
      <c r="R212" s="1" t="s">
        <v>13989</v>
      </c>
      <c r="S212" s="1" t="s">
        <v>210</v>
      </c>
      <c r="T212" s="1"/>
      <c r="U212" s="1"/>
      <c r="V212" s="1" t="s">
        <v>14001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6861</v>
      </c>
      <c r="H213" s="1" t="s">
        <v>8468</v>
      </c>
      <c r="I213" s="1" t="s">
        <v>10116</v>
      </c>
      <c r="J213" s="1"/>
      <c r="K213" s="1" t="s">
        <v>11419</v>
      </c>
      <c r="L213" s="1" t="s">
        <v>211</v>
      </c>
      <c r="M213" s="1" t="s">
        <v>11629</v>
      </c>
      <c r="N213" s="1" t="s">
        <v>13087</v>
      </c>
      <c r="O213" s="1" t="s">
        <v>211</v>
      </c>
      <c r="P213" s="1" t="s">
        <v>13089</v>
      </c>
      <c r="Q213" s="1" t="s">
        <v>13089</v>
      </c>
      <c r="R213" s="1" t="s">
        <v>13989</v>
      </c>
      <c r="S213" s="1" t="s">
        <v>211</v>
      </c>
      <c r="T213" s="1"/>
      <c r="U213" s="1"/>
      <c r="V213" s="1" t="s">
        <v>14001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6862</v>
      </c>
      <c r="H214" s="1" t="s">
        <v>8469</v>
      </c>
      <c r="I214" s="1" t="s">
        <v>10117</v>
      </c>
      <c r="J214" s="1"/>
      <c r="K214" s="1" t="s">
        <v>11419</v>
      </c>
      <c r="L214" s="1" t="s">
        <v>212</v>
      </c>
      <c r="M214" s="1" t="s">
        <v>11630</v>
      </c>
      <c r="N214" s="1" t="s">
        <v>13087</v>
      </c>
      <c r="O214" s="1" t="s">
        <v>212</v>
      </c>
      <c r="P214" s="1" t="s">
        <v>13089</v>
      </c>
      <c r="Q214" s="1" t="s">
        <v>13089</v>
      </c>
      <c r="R214" s="1" t="s">
        <v>13989</v>
      </c>
      <c r="S214" s="1" t="s">
        <v>212</v>
      </c>
      <c r="T214" s="1"/>
      <c r="U214" s="1"/>
      <c r="V214" s="1" t="s">
        <v>14001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6863</v>
      </c>
      <c r="H215" s="1" t="s">
        <v>8470</v>
      </c>
      <c r="I215" s="1" t="s">
        <v>10118</v>
      </c>
      <c r="J215" s="1"/>
      <c r="K215" s="1" t="s">
        <v>11419</v>
      </c>
      <c r="L215" s="1" t="s">
        <v>213</v>
      </c>
      <c r="M215" s="1" t="s">
        <v>11631</v>
      </c>
      <c r="N215" s="1" t="s">
        <v>13087</v>
      </c>
      <c r="O215" s="1" t="s">
        <v>213</v>
      </c>
      <c r="P215" s="1" t="s">
        <v>13089</v>
      </c>
      <c r="Q215" s="1" t="s">
        <v>13089</v>
      </c>
      <c r="R215" s="1" t="s">
        <v>13989</v>
      </c>
      <c r="S215" s="1" t="s">
        <v>213</v>
      </c>
      <c r="T215" s="1"/>
      <c r="U215" s="1"/>
      <c r="V215" s="1" t="s">
        <v>14001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6864</v>
      </c>
      <c r="H216" s="1" t="s">
        <v>8471</v>
      </c>
      <c r="I216" s="1" t="s">
        <v>10119</v>
      </c>
      <c r="J216" s="1"/>
      <c r="K216" s="1" t="s">
        <v>11419</v>
      </c>
      <c r="L216" s="1" t="s">
        <v>214</v>
      </c>
      <c r="M216" s="1" t="s">
        <v>11632</v>
      </c>
      <c r="N216" s="1" t="s">
        <v>13087</v>
      </c>
      <c r="O216" s="1" t="s">
        <v>214</v>
      </c>
      <c r="P216" s="1" t="s">
        <v>13089</v>
      </c>
      <c r="Q216" s="1" t="s">
        <v>13089</v>
      </c>
      <c r="R216" s="1" t="s">
        <v>13989</v>
      </c>
      <c r="S216" s="1" t="s">
        <v>214</v>
      </c>
      <c r="T216" s="1"/>
      <c r="U216" s="1"/>
      <c r="V216" s="1" t="s">
        <v>14001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6865</v>
      </c>
      <c r="H217" s="1" t="s">
        <v>8472</v>
      </c>
      <c r="I217" s="1" t="s">
        <v>10120</v>
      </c>
      <c r="J217" s="1"/>
      <c r="K217" s="1" t="s">
        <v>11419</v>
      </c>
      <c r="L217" s="1" t="s">
        <v>215</v>
      </c>
      <c r="M217" s="1" t="s">
        <v>11633</v>
      </c>
      <c r="N217" s="1" t="s">
        <v>13087</v>
      </c>
      <c r="O217" s="1" t="s">
        <v>215</v>
      </c>
      <c r="P217" s="1" t="s">
        <v>13089</v>
      </c>
      <c r="Q217" s="1" t="s">
        <v>13089</v>
      </c>
      <c r="R217" s="1" t="s">
        <v>13989</v>
      </c>
      <c r="S217" s="1" t="s">
        <v>215</v>
      </c>
      <c r="T217" s="1"/>
      <c r="U217" s="1"/>
      <c r="V217" s="1" t="s">
        <v>14001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6866</v>
      </c>
      <c r="H218" s="1" t="s">
        <v>8473</v>
      </c>
      <c r="I218" s="1" t="s">
        <v>10121</v>
      </c>
      <c r="J218" s="1"/>
      <c r="K218" s="1" t="s">
        <v>11419</v>
      </c>
      <c r="L218" s="1" t="s">
        <v>216</v>
      </c>
      <c r="M218" s="1" t="s">
        <v>11634</v>
      </c>
      <c r="N218" s="1" t="s">
        <v>13087</v>
      </c>
      <c r="O218" s="1" t="s">
        <v>216</v>
      </c>
      <c r="P218" s="1" t="s">
        <v>13089</v>
      </c>
      <c r="Q218" s="1" t="s">
        <v>13089</v>
      </c>
      <c r="R218" s="1" t="s">
        <v>13989</v>
      </c>
      <c r="S218" s="1" t="s">
        <v>216</v>
      </c>
      <c r="T218" s="1"/>
      <c r="U218" s="1"/>
      <c r="V218" s="1" t="s">
        <v>14001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3604</v>
      </c>
      <c r="H219" s="1" t="s">
        <v>8474</v>
      </c>
      <c r="I219" s="1" t="s">
        <v>10122</v>
      </c>
      <c r="J219" s="1"/>
      <c r="K219" s="1" t="s">
        <v>11419</v>
      </c>
      <c r="L219" s="1" t="s">
        <v>217</v>
      </c>
      <c r="M219" s="1" t="s">
        <v>11635</v>
      </c>
      <c r="N219" s="1" t="s">
        <v>13087</v>
      </c>
      <c r="O219" s="1" t="s">
        <v>217</v>
      </c>
      <c r="P219" s="1" t="s">
        <v>13089</v>
      </c>
      <c r="Q219" s="1" t="s">
        <v>13089</v>
      </c>
      <c r="R219" s="1" t="s">
        <v>13989</v>
      </c>
      <c r="S219" s="1" t="s">
        <v>217</v>
      </c>
      <c r="T219" s="1"/>
      <c r="U219" s="1"/>
      <c r="V219" s="1" t="s">
        <v>14001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6867</v>
      </c>
      <c r="H220" s="1" t="s">
        <v>8475</v>
      </c>
      <c r="I220" s="1" t="s">
        <v>10123</v>
      </c>
      <c r="J220" s="1"/>
      <c r="K220" s="1" t="s">
        <v>11419</v>
      </c>
      <c r="L220" s="1" t="s">
        <v>218</v>
      </c>
      <c r="M220" s="1" t="s">
        <v>11636</v>
      </c>
      <c r="N220" s="1" t="s">
        <v>13087</v>
      </c>
      <c r="O220" s="1" t="s">
        <v>218</v>
      </c>
      <c r="P220" s="1" t="s">
        <v>13089</v>
      </c>
      <c r="Q220" s="1" t="s">
        <v>13089</v>
      </c>
      <c r="R220" s="1" t="s">
        <v>13989</v>
      </c>
      <c r="S220" s="1" t="s">
        <v>218</v>
      </c>
      <c r="T220" s="1"/>
      <c r="U220" s="1"/>
      <c r="V220" s="1" t="s">
        <v>14001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6868</v>
      </c>
      <c r="H221" s="1" t="s">
        <v>8476</v>
      </c>
      <c r="I221" s="1" t="s">
        <v>10124</v>
      </c>
      <c r="J221" s="1"/>
      <c r="K221" s="1" t="s">
        <v>11419</v>
      </c>
      <c r="L221" s="1" t="s">
        <v>219</v>
      </c>
      <c r="M221" s="1" t="s">
        <v>11637</v>
      </c>
      <c r="N221" s="1" t="s">
        <v>13087</v>
      </c>
      <c r="O221" s="1" t="s">
        <v>219</v>
      </c>
      <c r="P221" s="1" t="s">
        <v>13089</v>
      </c>
      <c r="Q221" s="1" t="s">
        <v>13089</v>
      </c>
      <c r="R221" s="1" t="s">
        <v>13989</v>
      </c>
      <c r="S221" s="1" t="s">
        <v>219</v>
      </c>
      <c r="T221" s="1"/>
      <c r="U221" s="1"/>
      <c r="V221" s="1" t="s">
        <v>14001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6869</v>
      </c>
      <c r="H222" s="1" t="s">
        <v>8477</v>
      </c>
      <c r="I222" s="1" t="s">
        <v>10125</v>
      </c>
      <c r="J222" s="1"/>
      <c r="K222" s="1" t="s">
        <v>11419</v>
      </c>
      <c r="L222" s="1" t="s">
        <v>220</v>
      </c>
      <c r="M222" s="1" t="s">
        <v>11638</v>
      </c>
      <c r="N222" s="1" t="s">
        <v>13087</v>
      </c>
      <c r="O222" s="1" t="s">
        <v>220</v>
      </c>
      <c r="P222" s="1" t="s">
        <v>13089</v>
      </c>
      <c r="Q222" s="1" t="s">
        <v>13089</v>
      </c>
      <c r="R222" s="1" t="s">
        <v>13989</v>
      </c>
      <c r="S222" s="1" t="s">
        <v>220</v>
      </c>
      <c r="T222" s="1"/>
      <c r="U222" s="1"/>
      <c r="V222" s="1" t="s">
        <v>14001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6870</v>
      </c>
      <c r="H223" s="1" t="s">
        <v>8478</v>
      </c>
      <c r="I223" s="1" t="s">
        <v>10126</v>
      </c>
      <c r="J223" s="1"/>
      <c r="K223" s="1" t="s">
        <v>11419</v>
      </c>
      <c r="L223" s="1" t="s">
        <v>221</v>
      </c>
      <c r="M223" s="1" t="s">
        <v>11639</v>
      </c>
      <c r="N223" s="1" t="s">
        <v>13087</v>
      </c>
      <c r="O223" s="1" t="s">
        <v>221</v>
      </c>
      <c r="P223" s="1" t="s">
        <v>13089</v>
      </c>
      <c r="Q223" s="1" t="s">
        <v>13089</v>
      </c>
      <c r="R223" s="1" t="s">
        <v>13989</v>
      </c>
      <c r="S223" s="1" t="s">
        <v>221</v>
      </c>
      <c r="T223" s="1"/>
      <c r="U223" s="1"/>
      <c r="V223" s="1" t="s">
        <v>14001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6871</v>
      </c>
      <c r="H224" s="1" t="s">
        <v>8479</v>
      </c>
      <c r="I224" s="1" t="s">
        <v>10127</v>
      </c>
      <c r="J224" s="1"/>
      <c r="K224" s="1" t="s">
        <v>11419</v>
      </c>
      <c r="L224" s="1" t="s">
        <v>222</v>
      </c>
      <c r="M224" s="1" t="s">
        <v>11640</v>
      </c>
      <c r="N224" s="1" t="s">
        <v>13087</v>
      </c>
      <c r="O224" s="1" t="s">
        <v>222</v>
      </c>
      <c r="P224" s="1" t="s">
        <v>13089</v>
      </c>
      <c r="Q224" s="1" t="s">
        <v>13089</v>
      </c>
      <c r="R224" s="1" t="s">
        <v>13989</v>
      </c>
      <c r="S224" s="1" t="s">
        <v>222</v>
      </c>
      <c r="T224" s="1"/>
      <c r="U224" s="1"/>
      <c r="V224" s="1" t="s">
        <v>14001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3610</v>
      </c>
      <c r="H225" s="1" t="s">
        <v>8480</v>
      </c>
      <c r="I225" s="1" t="s">
        <v>10128</v>
      </c>
      <c r="J225" s="1"/>
      <c r="K225" s="1" t="s">
        <v>11419</v>
      </c>
      <c r="L225" s="1" t="s">
        <v>223</v>
      </c>
      <c r="M225" s="1" t="s">
        <v>11641</v>
      </c>
      <c r="N225" s="1" t="s">
        <v>13087</v>
      </c>
      <c r="O225" s="1" t="s">
        <v>223</v>
      </c>
      <c r="P225" s="1" t="s">
        <v>13089</v>
      </c>
      <c r="Q225" s="1" t="s">
        <v>13089</v>
      </c>
      <c r="R225" s="1" t="s">
        <v>13989</v>
      </c>
      <c r="S225" s="1" t="s">
        <v>223</v>
      </c>
      <c r="T225" s="1"/>
      <c r="U225" s="1"/>
      <c r="V225" s="1" t="s">
        <v>14001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6872</v>
      </c>
      <c r="H226" s="1" t="s">
        <v>8481</v>
      </c>
      <c r="I226" s="1" t="s">
        <v>10129</v>
      </c>
      <c r="J226" s="1"/>
      <c r="K226" s="1" t="s">
        <v>11419</v>
      </c>
      <c r="L226" s="1" t="s">
        <v>224</v>
      </c>
      <c r="M226" s="1" t="s">
        <v>11642</v>
      </c>
      <c r="N226" s="1" t="s">
        <v>13087</v>
      </c>
      <c r="O226" s="1" t="s">
        <v>224</v>
      </c>
      <c r="P226" s="1" t="s">
        <v>13089</v>
      </c>
      <c r="Q226" s="1" t="s">
        <v>13089</v>
      </c>
      <c r="R226" s="1" t="s">
        <v>13989</v>
      </c>
      <c r="S226" s="1" t="s">
        <v>224</v>
      </c>
      <c r="T226" s="1"/>
      <c r="U226" s="1"/>
      <c r="V226" s="1" t="s">
        <v>14001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6873</v>
      </c>
      <c r="H227" s="1" t="s">
        <v>8482</v>
      </c>
      <c r="I227" s="1" t="s">
        <v>10130</v>
      </c>
      <c r="J227" s="1"/>
      <c r="K227" s="1" t="s">
        <v>11419</v>
      </c>
      <c r="L227" s="1" t="s">
        <v>225</v>
      </c>
      <c r="M227" s="1" t="s">
        <v>11643</v>
      </c>
      <c r="N227" s="1" t="s">
        <v>13087</v>
      </c>
      <c r="O227" s="1" t="s">
        <v>225</v>
      </c>
      <c r="P227" s="1" t="s">
        <v>13089</v>
      </c>
      <c r="Q227" s="1" t="s">
        <v>13089</v>
      </c>
      <c r="R227" s="1" t="s">
        <v>13989</v>
      </c>
      <c r="S227" s="1" t="s">
        <v>225</v>
      </c>
      <c r="T227" s="1"/>
      <c r="U227" s="1"/>
      <c r="V227" s="1" t="s">
        <v>14001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6874</v>
      </c>
      <c r="H228" s="1" t="s">
        <v>8483</v>
      </c>
      <c r="I228" s="1" t="s">
        <v>10131</v>
      </c>
      <c r="J228" s="1"/>
      <c r="K228" s="1" t="s">
        <v>11419</v>
      </c>
      <c r="L228" s="1" t="s">
        <v>226</v>
      </c>
      <c r="M228" s="1" t="s">
        <v>11644</v>
      </c>
      <c r="N228" s="1" t="s">
        <v>13087</v>
      </c>
      <c r="O228" s="1" t="s">
        <v>226</v>
      </c>
      <c r="P228" s="1" t="s">
        <v>13089</v>
      </c>
      <c r="Q228" s="1" t="s">
        <v>13089</v>
      </c>
      <c r="R228" s="1" t="s">
        <v>13989</v>
      </c>
      <c r="S228" s="1" t="s">
        <v>226</v>
      </c>
      <c r="T228" s="1"/>
      <c r="U228" s="1"/>
      <c r="V228" s="1" t="s">
        <v>14001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6875</v>
      </c>
      <c r="H229" s="1" t="s">
        <v>8484</v>
      </c>
      <c r="I229" s="1" t="s">
        <v>10132</v>
      </c>
      <c r="J229" s="1"/>
      <c r="K229" s="1" t="s">
        <v>11419</v>
      </c>
      <c r="L229" s="1" t="s">
        <v>227</v>
      </c>
      <c r="M229" s="1" t="s">
        <v>11645</v>
      </c>
      <c r="N229" s="1" t="s">
        <v>13087</v>
      </c>
      <c r="O229" s="1" t="s">
        <v>227</v>
      </c>
      <c r="P229" s="1" t="s">
        <v>13089</v>
      </c>
      <c r="Q229" s="1" t="s">
        <v>13089</v>
      </c>
      <c r="R229" s="1" t="s">
        <v>13989</v>
      </c>
      <c r="S229" s="1" t="s">
        <v>227</v>
      </c>
      <c r="T229" s="1"/>
      <c r="U229" s="1"/>
      <c r="V229" s="1" t="s">
        <v>14001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6876</v>
      </c>
      <c r="H230" s="1" t="s">
        <v>8485</v>
      </c>
      <c r="I230" s="1" t="s">
        <v>10133</v>
      </c>
      <c r="J230" s="1"/>
      <c r="K230" s="1" t="s">
        <v>11419</v>
      </c>
      <c r="L230" s="1" t="s">
        <v>228</v>
      </c>
      <c r="M230" s="1" t="s">
        <v>11646</v>
      </c>
      <c r="N230" s="1" t="s">
        <v>13087</v>
      </c>
      <c r="O230" s="1" t="s">
        <v>228</v>
      </c>
      <c r="P230" s="1" t="s">
        <v>13089</v>
      </c>
      <c r="Q230" s="1" t="s">
        <v>13089</v>
      </c>
      <c r="R230" s="1" t="s">
        <v>13989</v>
      </c>
      <c r="S230" s="1" t="s">
        <v>228</v>
      </c>
      <c r="T230" s="1"/>
      <c r="U230" s="1"/>
      <c r="V230" s="1" t="s">
        <v>14001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6877</v>
      </c>
      <c r="H231" s="1" t="s">
        <v>8486</v>
      </c>
      <c r="I231" s="1" t="s">
        <v>10134</v>
      </c>
      <c r="J231" s="1"/>
      <c r="K231" s="1" t="s">
        <v>11419</v>
      </c>
      <c r="L231" s="1" t="s">
        <v>229</v>
      </c>
      <c r="M231" s="1" t="s">
        <v>11647</v>
      </c>
      <c r="N231" s="1" t="s">
        <v>13087</v>
      </c>
      <c r="O231" s="1" t="s">
        <v>229</v>
      </c>
      <c r="P231" s="1" t="s">
        <v>13089</v>
      </c>
      <c r="Q231" s="1" t="s">
        <v>13089</v>
      </c>
      <c r="R231" s="1" t="s">
        <v>13989</v>
      </c>
      <c r="S231" s="1" t="s">
        <v>229</v>
      </c>
      <c r="T231" s="1"/>
      <c r="U231" s="1"/>
      <c r="V231" s="1" t="s">
        <v>14001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6878</v>
      </c>
      <c r="H232" s="1" t="s">
        <v>8487</v>
      </c>
      <c r="I232" s="1" t="s">
        <v>10135</v>
      </c>
      <c r="J232" s="1"/>
      <c r="K232" s="1" t="s">
        <v>11419</v>
      </c>
      <c r="L232" s="1" t="s">
        <v>230</v>
      </c>
      <c r="M232" s="1" t="s">
        <v>11648</v>
      </c>
      <c r="N232" s="1" t="s">
        <v>13087</v>
      </c>
      <c r="O232" s="1" t="s">
        <v>230</v>
      </c>
      <c r="P232" s="1" t="s">
        <v>13089</v>
      </c>
      <c r="Q232" s="1" t="s">
        <v>13089</v>
      </c>
      <c r="R232" s="1" t="s">
        <v>13989</v>
      </c>
      <c r="S232" s="1" t="s">
        <v>230</v>
      </c>
      <c r="T232" s="1"/>
      <c r="U232" s="1"/>
      <c r="V232" s="1" t="s">
        <v>14001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6879</v>
      </c>
      <c r="H233" s="1" t="s">
        <v>8488</v>
      </c>
      <c r="I233" s="1" t="s">
        <v>10136</v>
      </c>
      <c r="J233" s="1"/>
      <c r="K233" s="1" t="s">
        <v>11419</v>
      </c>
      <c r="L233" s="1" t="s">
        <v>231</v>
      </c>
      <c r="M233" s="1" t="s">
        <v>11649</v>
      </c>
      <c r="N233" s="1" t="s">
        <v>13087</v>
      </c>
      <c r="O233" s="1" t="s">
        <v>231</v>
      </c>
      <c r="P233" s="1" t="s">
        <v>13089</v>
      </c>
      <c r="Q233" s="1" t="s">
        <v>13089</v>
      </c>
      <c r="R233" s="1" t="s">
        <v>13989</v>
      </c>
      <c r="S233" s="1" t="s">
        <v>231</v>
      </c>
      <c r="T233" s="1"/>
      <c r="U233" s="1"/>
      <c r="V233" s="1" t="s">
        <v>14001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6880</v>
      </c>
      <c r="H234" s="1" t="s">
        <v>8489</v>
      </c>
      <c r="I234" s="1" t="s">
        <v>10137</v>
      </c>
      <c r="J234" s="1"/>
      <c r="K234" s="1" t="s">
        <v>11419</v>
      </c>
      <c r="L234" s="1" t="s">
        <v>232</v>
      </c>
      <c r="M234" s="1" t="s">
        <v>11650</v>
      </c>
      <c r="N234" s="1" t="s">
        <v>13087</v>
      </c>
      <c r="O234" s="1" t="s">
        <v>232</v>
      </c>
      <c r="P234" s="1" t="s">
        <v>13089</v>
      </c>
      <c r="Q234" s="1" t="s">
        <v>13089</v>
      </c>
      <c r="R234" s="1" t="s">
        <v>13989</v>
      </c>
      <c r="S234" s="1" t="s">
        <v>232</v>
      </c>
      <c r="T234" s="1"/>
      <c r="U234" s="1"/>
      <c r="V234" s="1" t="s">
        <v>14001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6881</v>
      </c>
      <c r="H235" s="1" t="s">
        <v>8490</v>
      </c>
      <c r="I235" s="1" t="s">
        <v>10138</v>
      </c>
      <c r="J235" s="1"/>
      <c r="K235" s="1" t="s">
        <v>11419</v>
      </c>
      <c r="L235" s="1" t="s">
        <v>233</v>
      </c>
      <c r="M235" s="1" t="s">
        <v>11651</v>
      </c>
      <c r="N235" s="1" t="s">
        <v>13087</v>
      </c>
      <c r="O235" s="1" t="s">
        <v>233</v>
      </c>
      <c r="P235" s="1" t="s">
        <v>13089</v>
      </c>
      <c r="Q235" s="1" t="s">
        <v>13089</v>
      </c>
      <c r="R235" s="1" t="s">
        <v>13989</v>
      </c>
      <c r="S235" s="1" t="s">
        <v>233</v>
      </c>
      <c r="T235" s="1"/>
      <c r="U235" s="1"/>
      <c r="V235" s="1" t="s">
        <v>14001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6882</v>
      </c>
      <c r="H236" s="1" t="s">
        <v>8491</v>
      </c>
      <c r="I236" s="1" t="s">
        <v>10139</v>
      </c>
      <c r="J236" s="1"/>
      <c r="K236" s="1" t="s">
        <v>11419</v>
      </c>
      <c r="L236" s="1" t="s">
        <v>234</v>
      </c>
      <c r="M236" s="1" t="s">
        <v>11652</v>
      </c>
      <c r="N236" s="1" t="s">
        <v>13087</v>
      </c>
      <c r="O236" s="1" t="s">
        <v>234</v>
      </c>
      <c r="P236" s="1" t="s">
        <v>13089</v>
      </c>
      <c r="Q236" s="1" t="s">
        <v>13089</v>
      </c>
      <c r="R236" s="1" t="s">
        <v>13989</v>
      </c>
      <c r="S236" s="1" t="s">
        <v>234</v>
      </c>
      <c r="T236" s="1"/>
      <c r="U236" s="1"/>
      <c r="V236" s="1" t="s">
        <v>14001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6883</v>
      </c>
      <c r="H237" s="1" t="s">
        <v>8492</v>
      </c>
      <c r="I237" s="1" t="s">
        <v>10140</v>
      </c>
      <c r="J237" s="1"/>
      <c r="K237" s="1" t="s">
        <v>11419</v>
      </c>
      <c r="L237" s="1" t="s">
        <v>235</v>
      </c>
      <c r="M237" s="1" t="s">
        <v>11653</v>
      </c>
      <c r="N237" s="1" t="s">
        <v>13087</v>
      </c>
      <c r="O237" s="1" t="s">
        <v>235</v>
      </c>
      <c r="P237" s="1" t="s">
        <v>13089</v>
      </c>
      <c r="Q237" s="1" t="s">
        <v>13089</v>
      </c>
      <c r="R237" s="1" t="s">
        <v>13989</v>
      </c>
      <c r="S237" s="1" t="s">
        <v>235</v>
      </c>
      <c r="T237" s="1"/>
      <c r="U237" s="1"/>
      <c r="V237" s="1" t="s">
        <v>14001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6884</v>
      </c>
      <c r="H238" s="1" t="s">
        <v>8493</v>
      </c>
      <c r="I238" s="1" t="s">
        <v>10141</v>
      </c>
      <c r="J238" s="1"/>
      <c r="K238" s="1" t="s">
        <v>11419</v>
      </c>
      <c r="L238" s="1" t="s">
        <v>236</v>
      </c>
      <c r="M238" s="1" t="s">
        <v>11654</v>
      </c>
      <c r="N238" s="1" t="s">
        <v>13087</v>
      </c>
      <c r="O238" s="1" t="s">
        <v>236</v>
      </c>
      <c r="P238" s="1" t="s">
        <v>13089</v>
      </c>
      <c r="Q238" s="1" t="s">
        <v>13089</v>
      </c>
      <c r="R238" s="1" t="s">
        <v>13989</v>
      </c>
      <c r="S238" s="1" t="s">
        <v>236</v>
      </c>
      <c r="T238" s="1"/>
      <c r="U238" s="1"/>
      <c r="V238" s="1" t="s">
        <v>14001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6885</v>
      </c>
      <c r="H239" s="1" t="s">
        <v>8494</v>
      </c>
      <c r="I239" s="1" t="s">
        <v>10142</v>
      </c>
      <c r="J239" s="1"/>
      <c r="K239" s="1" t="s">
        <v>11419</v>
      </c>
      <c r="L239" s="1" t="s">
        <v>237</v>
      </c>
      <c r="M239" s="1" t="s">
        <v>11655</v>
      </c>
      <c r="N239" s="1" t="s">
        <v>13087</v>
      </c>
      <c r="O239" s="1" t="s">
        <v>237</v>
      </c>
      <c r="P239" s="1" t="s">
        <v>13089</v>
      </c>
      <c r="Q239" s="1" t="s">
        <v>13089</v>
      </c>
      <c r="R239" s="1" t="s">
        <v>13989</v>
      </c>
      <c r="S239" s="1" t="s">
        <v>237</v>
      </c>
      <c r="T239" s="1"/>
      <c r="U239" s="1"/>
      <c r="V239" s="1" t="s">
        <v>14001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6886</v>
      </c>
      <c r="H240" s="1" t="s">
        <v>8495</v>
      </c>
      <c r="I240" s="1" t="s">
        <v>10143</v>
      </c>
      <c r="J240" s="1"/>
      <c r="K240" s="1" t="s">
        <v>11419</v>
      </c>
      <c r="L240" s="1" t="s">
        <v>238</v>
      </c>
      <c r="M240" s="1" t="s">
        <v>11656</v>
      </c>
      <c r="N240" s="1" t="s">
        <v>13087</v>
      </c>
      <c r="O240" s="1" t="s">
        <v>238</v>
      </c>
      <c r="P240" s="1" t="s">
        <v>13089</v>
      </c>
      <c r="Q240" s="1" t="s">
        <v>13089</v>
      </c>
      <c r="R240" s="1" t="s">
        <v>13989</v>
      </c>
      <c r="S240" s="1" t="s">
        <v>238</v>
      </c>
      <c r="T240" s="1"/>
      <c r="U240" s="1"/>
      <c r="V240" s="1" t="s">
        <v>14001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6887</v>
      </c>
      <c r="H241" s="1" t="s">
        <v>8496</v>
      </c>
      <c r="I241" s="1" t="s">
        <v>10015</v>
      </c>
      <c r="J241" s="1"/>
      <c r="K241" s="1" t="s">
        <v>11419</v>
      </c>
      <c r="L241" s="1" t="s">
        <v>239</v>
      </c>
      <c r="M241" s="1" t="s">
        <v>11657</v>
      </c>
      <c r="N241" s="1" t="s">
        <v>13087</v>
      </c>
      <c r="O241" s="1" t="s">
        <v>239</v>
      </c>
      <c r="P241" s="1" t="s">
        <v>13089</v>
      </c>
      <c r="Q241" s="1" t="s">
        <v>13089</v>
      </c>
      <c r="R241" s="1" t="s">
        <v>13989</v>
      </c>
      <c r="S241" s="1" t="s">
        <v>239</v>
      </c>
      <c r="T241" s="1"/>
      <c r="U241" s="1"/>
      <c r="V241" s="1" t="s">
        <v>14001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6888</v>
      </c>
      <c r="H242" s="1" t="s">
        <v>8497</v>
      </c>
      <c r="I242" s="1" t="s">
        <v>10114</v>
      </c>
      <c r="J242" s="1"/>
      <c r="K242" s="1" t="s">
        <v>11419</v>
      </c>
      <c r="L242" s="1" t="s">
        <v>240</v>
      </c>
      <c r="M242" s="1" t="s">
        <v>11658</v>
      </c>
      <c r="N242" s="1" t="s">
        <v>13087</v>
      </c>
      <c r="O242" s="1" t="s">
        <v>240</v>
      </c>
      <c r="P242" s="1" t="s">
        <v>13089</v>
      </c>
      <c r="Q242" s="1" t="s">
        <v>13089</v>
      </c>
      <c r="R242" s="1" t="s">
        <v>13989</v>
      </c>
      <c r="S242" s="1" t="s">
        <v>240</v>
      </c>
      <c r="T242" s="1"/>
      <c r="U242" s="1"/>
      <c r="V242" s="1" t="s">
        <v>14001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6889</v>
      </c>
      <c r="H243" s="1" t="s">
        <v>8498</v>
      </c>
      <c r="I243" s="1" t="s">
        <v>10144</v>
      </c>
      <c r="J243" s="1"/>
      <c r="K243" s="1" t="s">
        <v>11419</v>
      </c>
      <c r="L243" s="1" t="s">
        <v>241</v>
      </c>
      <c r="M243" s="1" t="s">
        <v>11659</v>
      </c>
      <c r="N243" s="1" t="s">
        <v>13087</v>
      </c>
      <c r="O243" s="1" t="s">
        <v>241</v>
      </c>
      <c r="P243" s="1" t="s">
        <v>13089</v>
      </c>
      <c r="Q243" s="1" t="s">
        <v>13089</v>
      </c>
      <c r="R243" s="1" t="s">
        <v>13989</v>
      </c>
      <c r="S243" s="1" t="s">
        <v>241</v>
      </c>
      <c r="T243" s="1"/>
      <c r="U243" s="1"/>
      <c r="V243" s="1" t="s">
        <v>14001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6890</v>
      </c>
      <c r="H244" s="1" t="s">
        <v>8499</v>
      </c>
      <c r="I244" s="1" t="s">
        <v>10145</v>
      </c>
      <c r="J244" s="1"/>
      <c r="K244" s="1" t="s">
        <v>11419</v>
      </c>
      <c r="L244" s="1" t="s">
        <v>242</v>
      </c>
      <c r="M244" s="1" t="s">
        <v>11660</v>
      </c>
      <c r="N244" s="1" t="s">
        <v>13087</v>
      </c>
      <c r="O244" s="1" t="s">
        <v>242</v>
      </c>
      <c r="P244" s="1" t="s">
        <v>13089</v>
      </c>
      <c r="Q244" s="1" t="s">
        <v>13089</v>
      </c>
      <c r="R244" s="1" t="s">
        <v>13989</v>
      </c>
      <c r="S244" s="1" t="s">
        <v>242</v>
      </c>
      <c r="T244" s="1"/>
      <c r="U244" s="1"/>
      <c r="V244" s="1" t="s">
        <v>14001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6891</v>
      </c>
      <c r="H245" s="1" t="s">
        <v>8500</v>
      </c>
      <c r="I245" s="1" t="s">
        <v>10146</v>
      </c>
      <c r="J245" s="1"/>
      <c r="K245" s="1" t="s">
        <v>11419</v>
      </c>
      <c r="L245" s="1" t="s">
        <v>243</v>
      </c>
      <c r="M245" s="1" t="s">
        <v>11661</v>
      </c>
      <c r="N245" s="1" t="s">
        <v>13087</v>
      </c>
      <c r="O245" s="1" t="s">
        <v>243</v>
      </c>
      <c r="P245" s="1" t="s">
        <v>13089</v>
      </c>
      <c r="Q245" s="1" t="s">
        <v>13089</v>
      </c>
      <c r="R245" s="1" t="s">
        <v>13989</v>
      </c>
      <c r="S245" s="1" t="s">
        <v>243</v>
      </c>
      <c r="T245" s="1"/>
      <c r="U245" s="1"/>
      <c r="V245" s="1" t="s">
        <v>14001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6892</v>
      </c>
      <c r="H246" s="1" t="s">
        <v>8501</v>
      </c>
      <c r="I246" s="1" t="s">
        <v>10006</v>
      </c>
      <c r="J246" s="1"/>
      <c r="K246" s="1" t="s">
        <v>11419</v>
      </c>
      <c r="L246" s="1" t="s">
        <v>244</v>
      </c>
      <c r="M246" s="1" t="s">
        <v>11662</v>
      </c>
      <c r="N246" s="1" t="s">
        <v>13087</v>
      </c>
      <c r="O246" s="1" t="s">
        <v>244</v>
      </c>
      <c r="P246" s="1" t="s">
        <v>13089</v>
      </c>
      <c r="Q246" s="1" t="s">
        <v>13089</v>
      </c>
      <c r="R246" s="1" t="s">
        <v>13989</v>
      </c>
      <c r="S246" s="1" t="s">
        <v>244</v>
      </c>
      <c r="T246" s="1"/>
      <c r="U246" s="1"/>
      <c r="V246" s="1" t="s">
        <v>14001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6893</v>
      </c>
      <c r="H247" s="1" t="s">
        <v>8502</v>
      </c>
      <c r="I247" s="1" t="s">
        <v>10147</v>
      </c>
      <c r="J247" s="1"/>
      <c r="K247" s="1" t="s">
        <v>11419</v>
      </c>
      <c r="L247" s="1" t="s">
        <v>245</v>
      </c>
      <c r="M247" s="1" t="s">
        <v>11663</v>
      </c>
      <c r="N247" s="1" t="s">
        <v>13087</v>
      </c>
      <c r="O247" s="1" t="s">
        <v>245</v>
      </c>
      <c r="P247" s="1" t="s">
        <v>13089</v>
      </c>
      <c r="Q247" s="1" t="s">
        <v>13089</v>
      </c>
      <c r="R247" s="1" t="s">
        <v>13989</v>
      </c>
      <c r="S247" s="1" t="s">
        <v>245</v>
      </c>
      <c r="T247" s="1"/>
      <c r="U247" s="1"/>
      <c r="V247" s="1" t="s">
        <v>14001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6894</v>
      </c>
      <c r="H248" s="1" t="s">
        <v>8503</v>
      </c>
      <c r="I248" s="1" t="s">
        <v>10148</v>
      </c>
      <c r="J248" s="1"/>
      <c r="K248" s="1" t="s">
        <v>11419</v>
      </c>
      <c r="L248" s="1" t="s">
        <v>246</v>
      </c>
      <c r="M248" s="1" t="s">
        <v>11664</v>
      </c>
      <c r="N248" s="1" t="s">
        <v>13087</v>
      </c>
      <c r="O248" s="1" t="s">
        <v>246</v>
      </c>
      <c r="P248" s="1" t="s">
        <v>13089</v>
      </c>
      <c r="Q248" s="1" t="s">
        <v>13089</v>
      </c>
      <c r="R248" s="1" t="s">
        <v>13989</v>
      </c>
      <c r="S248" s="1" t="s">
        <v>246</v>
      </c>
      <c r="T248" s="1"/>
      <c r="U248" s="1"/>
      <c r="V248" s="1" t="s">
        <v>14001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6895</v>
      </c>
      <c r="H249" s="1" t="s">
        <v>8504</v>
      </c>
      <c r="I249" s="1" t="s">
        <v>10149</v>
      </c>
      <c r="J249" s="1"/>
      <c r="K249" s="1" t="s">
        <v>11419</v>
      </c>
      <c r="L249" s="1" t="s">
        <v>247</v>
      </c>
      <c r="M249" s="1" t="s">
        <v>11665</v>
      </c>
      <c r="N249" s="1" t="s">
        <v>13087</v>
      </c>
      <c r="O249" s="1" t="s">
        <v>247</v>
      </c>
      <c r="P249" s="1" t="s">
        <v>13089</v>
      </c>
      <c r="Q249" s="1" t="s">
        <v>13089</v>
      </c>
      <c r="R249" s="1" t="s">
        <v>13989</v>
      </c>
      <c r="S249" s="1" t="s">
        <v>247</v>
      </c>
      <c r="T249" s="1"/>
      <c r="U249" s="1"/>
      <c r="V249" s="1" t="s">
        <v>14001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6896</v>
      </c>
      <c r="H250" s="1" t="s">
        <v>8505</v>
      </c>
      <c r="I250" s="1" t="s">
        <v>10150</v>
      </c>
      <c r="J250" s="1"/>
      <c r="K250" s="1" t="s">
        <v>11419</v>
      </c>
      <c r="L250" s="1" t="s">
        <v>248</v>
      </c>
      <c r="M250" s="1" t="s">
        <v>11666</v>
      </c>
      <c r="N250" s="1" t="s">
        <v>13087</v>
      </c>
      <c r="O250" s="1" t="s">
        <v>248</v>
      </c>
      <c r="P250" s="1" t="s">
        <v>13089</v>
      </c>
      <c r="Q250" s="1" t="s">
        <v>13089</v>
      </c>
      <c r="R250" s="1" t="s">
        <v>13989</v>
      </c>
      <c r="S250" s="1" t="s">
        <v>248</v>
      </c>
      <c r="T250" s="1"/>
      <c r="U250" s="1"/>
      <c r="V250" s="1" t="s">
        <v>14001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6897</v>
      </c>
      <c r="H251" s="1" t="s">
        <v>8506</v>
      </c>
      <c r="I251" s="1" t="s">
        <v>10151</v>
      </c>
      <c r="J251" s="1"/>
      <c r="K251" s="1" t="s">
        <v>11419</v>
      </c>
      <c r="L251" s="1" t="s">
        <v>249</v>
      </c>
      <c r="M251" s="1" t="s">
        <v>11667</v>
      </c>
      <c r="N251" s="1" t="s">
        <v>13087</v>
      </c>
      <c r="O251" s="1" t="s">
        <v>249</v>
      </c>
      <c r="P251" s="1" t="s">
        <v>13089</v>
      </c>
      <c r="Q251" s="1" t="s">
        <v>13089</v>
      </c>
      <c r="R251" s="1" t="s">
        <v>13989</v>
      </c>
      <c r="S251" s="1" t="s">
        <v>249</v>
      </c>
      <c r="T251" s="1"/>
      <c r="U251" s="1"/>
      <c r="V251" s="1" t="s">
        <v>14001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6898</v>
      </c>
      <c r="H252" s="1" t="s">
        <v>8507</v>
      </c>
      <c r="I252" s="1" t="s">
        <v>10152</v>
      </c>
      <c r="J252" s="1"/>
      <c r="K252" s="1" t="s">
        <v>11419</v>
      </c>
      <c r="L252" s="1" t="s">
        <v>250</v>
      </c>
      <c r="M252" s="1" t="s">
        <v>11668</v>
      </c>
      <c r="N252" s="1" t="s">
        <v>13087</v>
      </c>
      <c r="O252" s="1" t="s">
        <v>250</v>
      </c>
      <c r="P252" s="1" t="s">
        <v>13089</v>
      </c>
      <c r="Q252" s="1" t="s">
        <v>13089</v>
      </c>
      <c r="R252" s="1" t="s">
        <v>13989</v>
      </c>
      <c r="S252" s="1" t="s">
        <v>250</v>
      </c>
      <c r="T252" s="1"/>
      <c r="U252" s="1"/>
      <c r="V252" s="1" t="s">
        <v>14001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6899</v>
      </c>
      <c r="H253" s="1" t="s">
        <v>8508</v>
      </c>
      <c r="I253" s="1" t="s">
        <v>10153</v>
      </c>
      <c r="J253" s="1"/>
      <c r="K253" s="1" t="s">
        <v>11419</v>
      </c>
      <c r="L253" s="1" t="s">
        <v>251</v>
      </c>
      <c r="M253" s="1" t="s">
        <v>11669</v>
      </c>
      <c r="N253" s="1" t="s">
        <v>13087</v>
      </c>
      <c r="O253" s="1" t="s">
        <v>251</v>
      </c>
      <c r="P253" s="1" t="s">
        <v>13089</v>
      </c>
      <c r="Q253" s="1" t="s">
        <v>13089</v>
      </c>
      <c r="R253" s="1" t="s">
        <v>13989</v>
      </c>
      <c r="S253" s="1" t="s">
        <v>251</v>
      </c>
      <c r="T253" s="1"/>
      <c r="U253" s="1"/>
      <c r="V253" s="1" t="s">
        <v>14001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6900</v>
      </c>
      <c r="H254" s="1" t="s">
        <v>8509</v>
      </c>
      <c r="I254" s="1" t="s">
        <v>10154</v>
      </c>
      <c r="J254" s="1"/>
      <c r="K254" s="1" t="s">
        <v>11419</v>
      </c>
      <c r="L254" s="1" t="s">
        <v>252</v>
      </c>
      <c r="M254" s="1" t="s">
        <v>11670</v>
      </c>
      <c r="N254" s="1" t="s">
        <v>13087</v>
      </c>
      <c r="O254" s="1" t="s">
        <v>252</v>
      </c>
      <c r="P254" s="1" t="s">
        <v>13089</v>
      </c>
      <c r="Q254" s="1" t="s">
        <v>13089</v>
      </c>
      <c r="R254" s="1" t="s">
        <v>13989</v>
      </c>
      <c r="S254" s="1" t="s">
        <v>252</v>
      </c>
      <c r="T254" s="1"/>
      <c r="U254" s="1"/>
      <c r="V254" s="1" t="s">
        <v>14001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6901</v>
      </c>
      <c r="H255" s="1" t="s">
        <v>8510</v>
      </c>
      <c r="I255" s="1" t="s">
        <v>10155</v>
      </c>
      <c r="J255" s="1"/>
      <c r="K255" s="1" t="s">
        <v>11419</v>
      </c>
      <c r="L255" s="1" t="s">
        <v>253</v>
      </c>
      <c r="M255" s="1" t="s">
        <v>11671</v>
      </c>
      <c r="N255" s="1" t="s">
        <v>13087</v>
      </c>
      <c r="O255" s="1" t="s">
        <v>253</v>
      </c>
      <c r="P255" s="1" t="s">
        <v>13089</v>
      </c>
      <c r="Q255" s="1" t="s">
        <v>13089</v>
      </c>
      <c r="R255" s="1" t="s">
        <v>13989</v>
      </c>
      <c r="S255" s="1" t="s">
        <v>253</v>
      </c>
      <c r="T255" s="1"/>
      <c r="U255" s="1"/>
      <c r="V255" s="1" t="s">
        <v>14001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6902</v>
      </c>
      <c r="H256" s="1" t="s">
        <v>8511</v>
      </c>
      <c r="I256" s="1" t="s">
        <v>10156</v>
      </c>
      <c r="J256" s="1"/>
      <c r="K256" s="1" t="s">
        <v>11419</v>
      </c>
      <c r="L256" s="1" t="s">
        <v>254</v>
      </c>
      <c r="M256" s="1" t="s">
        <v>11672</v>
      </c>
      <c r="N256" s="1" t="s">
        <v>13087</v>
      </c>
      <c r="O256" s="1" t="s">
        <v>254</v>
      </c>
      <c r="P256" s="1" t="s">
        <v>13089</v>
      </c>
      <c r="Q256" s="1" t="s">
        <v>13089</v>
      </c>
      <c r="R256" s="1" t="s">
        <v>13989</v>
      </c>
      <c r="S256" s="1" t="s">
        <v>254</v>
      </c>
      <c r="T256" s="1"/>
      <c r="U256" s="1"/>
      <c r="V256" s="1" t="s">
        <v>14001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6903</v>
      </c>
      <c r="H257" s="1" t="s">
        <v>8512</v>
      </c>
      <c r="I257" s="1" t="s">
        <v>10157</v>
      </c>
      <c r="J257" s="1"/>
      <c r="K257" s="1" t="s">
        <v>11419</v>
      </c>
      <c r="L257" s="1" t="s">
        <v>255</v>
      </c>
      <c r="M257" s="1" t="s">
        <v>11673</v>
      </c>
      <c r="N257" s="1" t="s">
        <v>13087</v>
      </c>
      <c r="O257" s="1" t="s">
        <v>255</v>
      </c>
      <c r="P257" s="1" t="s">
        <v>13089</v>
      </c>
      <c r="Q257" s="1" t="s">
        <v>13089</v>
      </c>
      <c r="R257" s="1" t="s">
        <v>13989</v>
      </c>
      <c r="S257" s="1" t="s">
        <v>255</v>
      </c>
      <c r="T257" s="1"/>
      <c r="U257" s="1"/>
      <c r="V257" s="1" t="s">
        <v>14001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6904</v>
      </c>
      <c r="H258" s="1" t="s">
        <v>8513</v>
      </c>
      <c r="I258" s="1" t="s">
        <v>10158</v>
      </c>
      <c r="J258" s="1"/>
      <c r="K258" s="1" t="s">
        <v>11419</v>
      </c>
      <c r="L258" s="1" t="s">
        <v>256</v>
      </c>
      <c r="M258" s="1" t="s">
        <v>11674</v>
      </c>
      <c r="N258" s="1" t="s">
        <v>13087</v>
      </c>
      <c r="O258" s="1" t="s">
        <v>256</v>
      </c>
      <c r="P258" s="1" t="s">
        <v>13089</v>
      </c>
      <c r="Q258" s="1" t="s">
        <v>13089</v>
      </c>
      <c r="R258" s="1" t="s">
        <v>13989</v>
      </c>
      <c r="S258" s="1" t="s">
        <v>256</v>
      </c>
      <c r="T258" s="1"/>
      <c r="U258" s="1"/>
      <c r="V258" s="1" t="s">
        <v>14001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6905</v>
      </c>
      <c r="H259" s="1" t="s">
        <v>8514</v>
      </c>
      <c r="I259" s="1" t="s">
        <v>10159</v>
      </c>
      <c r="J259" s="1"/>
      <c r="K259" s="1" t="s">
        <v>11419</v>
      </c>
      <c r="L259" s="1" t="s">
        <v>257</v>
      </c>
      <c r="M259" s="1" t="s">
        <v>11675</v>
      </c>
      <c r="N259" s="1" t="s">
        <v>13087</v>
      </c>
      <c r="O259" s="1" t="s">
        <v>257</v>
      </c>
      <c r="P259" s="1" t="s">
        <v>13089</v>
      </c>
      <c r="Q259" s="1" t="s">
        <v>13089</v>
      </c>
      <c r="R259" s="1" t="s">
        <v>13989</v>
      </c>
      <c r="S259" s="1" t="s">
        <v>257</v>
      </c>
      <c r="T259" s="1"/>
      <c r="U259" s="1"/>
      <c r="V259" s="1" t="s">
        <v>14001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6906</v>
      </c>
      <c r="H260" s="1" t="s">
        <v>8515</v>
      </c>
      <c r="I260" s="1" t="s">
        <v>10160</v>
      </c>
      <c r="J260" s="1"/>
      <c r="K260" s="1" t="s">
        <v>11419</v>
      </c>
      <c r="L260" s="1" t="s">
        <v>258</v>
      </c>
      <c r="M260" s="1" t="s">
        <v>11676</v>
      </c>
      <c r="N260" s="1" t="s">
        <v>13087</v>
      </c>
      <c r="O260" s="1" t="s">
        <v>258</v>
      </c>
      <c r="P260" s="1" t="s">
        <v>13089</v>
      </c>
      <c r="Q260" s="1" t="s">
        <v>13089</v>
      </c>
      <c r="R260" s="1" t="s">
        <v>13989</v>
      </c>
      <c r="S260" s="1" t="s">
        <v>258</v>
      </c>
      <c r="T260" s="1"/>
      <c r="U260" s="1"/>
      <c r="V260" s="1" t="s">
        <v>14001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6907</v>
      </c>
      <c r="H261" s="1" t="s">
        <v>8516</v>
      </c>
      <c r="I261" s="1" t="s">
        <v>10161</v>
      </c>
      <c r="J261" s="1"/>
      <c r="K261" s="1" t="s">
        <v>11419</v>
      </c>
      <c r="L261" s="1" t="s">
        <v>259</v>
      </c>
      <c r="M261" s="1" t="s">
        <v>11677</v>
      </c>
      <c r="N261" s="1" t="s">
        <v>13087</v>
      </c>
      <c r="O261" s="1" t="s">
        <v>259</v>
      </c>
      <c r="P261" s="1" t="s">
        <v>13089</v>
      </c>
      <c r="Q261" s="1" t="s">
        <v>13089</v>
      </c>
      <c r="R261" s="1" t="s">
        <v>13989</v>
      </c>
      <c r="S261" s="1" t="s">
        <v>259</v>
      </c>
      <c r="T261" s="1"/>
      <c r="U261" s="1"/>
      <c r="V261" s="1" t="s">
        <v>14001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6908</v>
      </c>
      <c r="H262" s="1" t="s">
        <v>8517</v>
      </c>
      <c r="I262" s="1" t="s">
        <v>10162</v>
      </c>
      <c r="J262" s="1"/>
      <c r="K262" s="1" t="s">
        <v>11419</v>
      </c>
      <c r="L262" s="1" t="s">
        <v>260</v>
      </c>
      <c r="M262" s="1" t="s">
        <v>11678</v>
      </c>
      <c r="N262" s="1" t="s">
        <v>13087</v>
      </c>
      <c r="O262" s="1" t="s">
        <v>260</v>
      </c>
      <c r="P262" s="1" t="s">
        <v>13089</v>
      </c>
      <c r="Q262" s="1" t="s">
        <v>13089</v>
      </c>
      <c r="R262" s="1" t="s">
        <v>13989</v>
      </c>
      <c r="S262" s="1" t="s">
        <v>260</v>
      </c>
      <c r="T262" s="1"/>
      <c r="U262" s="1"/>
      <c r="V262" s="1" t="s">
        <v>14001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6909</v>
      </c>
      <c r="H263" s="1" t="s">
        <v>8518</v>
      </c>
      <c r="I263" s="1" t="s">
        <v>10163</v>
      </c>
      <c r="J263" s="1"/>
      <c r="K263" s="1" t="s">
        <v>11419</v>
      </c>
      <c r="L263" s="1" t="s">
        <v>261</v>
      </c>
      <c r="M263" s="1" t="s">
        <v>11679</v>
      </c>
      <c r="N263" s="1" t="s">
        <v>13087</v>
      </c>
      <c r="O263" s="1" t="s">
        <v>261</v>
      </c>
      <c r="P263" s="1" t="s">
        <v>13089</v>
      </c>
      <c r="Q263" s="1" t="s">
        <v>13089</v>
      </c>
      <c r="R263" s="1" t="s">
        <v>13989</v>
      </c>
      <c r="S263" s="1" t="s">
        <v>261</v>
      </c>
      <c r="T263" s="1"/>
      <c r="U263" s="1"/>
      <c r="V263" s="1" t="s">
        <v>14001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6910</v>
      </c>
      <c r="H264" s="1" t="s">
        <v>8519</v>
      </c>
      <c r="I264" s="1" t="s">
        <v>10164</v>
      </c>
      <c r="J264" s="1"/>
      <c r="K264" s="1" t="s">
        <v>11419</v>
      </c>
      <c r="L264" s="1" t="s">
        <v>262</v>
      </c>
      <c r="M264" s="1" t="s">
        <v>11680</v>
      </c>
      <c r="N264" s="1" t="s">
        <v>13087</v>
      </c>
      <c r="O264" s="1" t="s">
        <v>262</v>
      </c>
      <c r="P264" s="1" t="s">
        <v>13089</v>
      </c>
      <c r="Q264" s="1" t="s">
        <v>13089</v>
      </c>
      <c r="R264" s="1" t="s">
        <v>13989</v>
      </c>
      <c r="S264" s="1" t="s">
        <v>262</v>
      </c>
      <c r="T264" s="1"/>
      <c r="U264" s="1"/>
      <c r="V264" s="1" t="s">
        <v>14001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6911</v>
      </c>
      <c r="H265" s="1" t="s">
        <v>8520</v>
      </c>
      <c r="I265" s="1" t="s">
        <v>10165</v>
      </c>
      <c r="J265" s="1"/>
      <c r="K265" s="1" t="s">
        <v>11419</v>
      </c>
      <c r="L265" s="1" t="s">
        <v>263</v>
      </c>
      <c r="M265" s="1" t="s">
        <v>11681</v>
      </c>
      <c r="N265" s="1" t="s">
        <v>13087</v>
      </c>
      <c r="O265" s="1" t="s">
        <v>263</v>
      </c>
      <c r="P265" s="1" t="s">
        <v>13089</v>
      </c>
      <c r="Q265" s="1" t="s">
        <v>13089</v>
      </c>
      <c r="R265" s="1" t="s">
        <v>13989</v>
      </c>
      <c r="S265" s="1" t="s">
        <v>263</v>
      </c>
      <c r="T265" s="1"/>
      <c r="U265" s="1"/>
      <c r="V265" s="1" t="s">
        <v>14001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6912</v>
      </c>
      <c r="H266" s="1" t="s">
        <v>8521</v>
      </c>
      <c r="I266" s="1" t="s">
        <v>10166</v>
      </c>
      <c r="J266" s="1"/>
      <c r="K266" s="1" t="s">
        <v>11419</v>
      </c>
      <c r="L266" s="1" t="s">
        <v>264</v>
      </c>
      <c r="M266" s="1" t="s">
        <v>11682</v>
      </c>
      <c r="N266" s="1" t="s">
        <v>13087</v>
      </c>
      <c r="O266" s="1" t="s">
        <v>264</v>
      </c>
      <c r="P266" s="1" t="s">
        <v>13089</v>
      </c>
      <c r="Q266" s="1" t="s">
        <v>13089</v>
      </c>
      <c r="R266" s="1" t="s">
        <v>13989</v>
      </c>
      <c r="S266" s="1" t="s">
        <v>264</v>
      </c>
      <c r="T266" s="1"/>
      <c r="U266" s="1"/>
      <c r="V266" s="1" t="s">
        <v>14001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6913</v>
      </c>
      <c r="H267" s="1" t="s">
        <v>8522</v>
      </c>
      <c r="I267" s="1" t="s">
        <v>10167</v>
      </c>
      <c r="J267" s="1"/>
      <c r="K267" s="1" t="s">
        <v>11419</v>
      </c>
      <c r="L267" s="1" t="s">
        <v>265</v>
      </c>
      <c r="M267" s="1" t="s">
        <v>11683</v>
      </c>
      <c r="N267" s="1" t="s">
        <v>13087</v>
      </c>
      <c r="O267" s="1" t="s">
        <v>265</v>
      </c>
      <c r="P267" s="1" t="s">
        <v>13089</v>
      </c>
      <c r="Q267" s="1" t="s">
        <v>13089</v>
      </c>
      <c r="R267" s="1" t="s">
        <v>13989</v>
      </c>
      <c r="S267" s="1" t="s">
        <v>265</v>
      </c>
      <c r="T267" s="1"/>
      <c r="U267" s="1"/>
      <c r="V267" s="1" t="s">
        <v>14001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3653</v>
      </c>
      <c r="H268" s="1" t="s">
        <v>8523</v>
      </c>
      <c r="I268" s="1" t="s">
        <v>10168</v>
      </c>
      <c r="J268" s="1"/>
      <c r="K268" s="1" t="s">
        <v>11419</v>
      </c>
      <c r="L268" s="1" t="s">
        <v>266</v>
      </c>
      <c r="M268" s="1" t="s">
        <v>11684</v>
      </c>
      <c r="N268" s="1" t="s">
        <v>13087</v>
      </c>
      <c r="O268" s="1" t="s">
        <v>266</v>
      </c>
      <c r="P268" s="1" t="s">
        <v>13089</v>
      </c>
      <c r="Q268" s="1" t="s">
        <v>13089</v>
      </c>
      <c r="R268" s="1" t="s">
        <v>13989</v>
      </c>
      <c r="S268" s="1" t="s">
        <v>266</v>
      </c>
      <c r="T268" s="1"/>
      <c r="U268" s="1"/>
      <c r="V268" s="1" t="s">
        <v>14001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6914</v>
      </c>
      <c r="H269" s="1" t="s">
        <v>8524</v>
      </c>
      <c r="I269" s="1" t="s">
        <v>10169</v>
      </c>
      <c r="J269" s="1"/>
      <c r="K269" s="1" t="s">
        <v>11419</v>
      </c>
      <c r="L269" s="1" t="s">
        <v>267</v>
      </c>
      <c r="M269" s="1" t="s">
        <v>11685</v>
      </c>
      <c r="N269" s="1" t="s">
        <v>13087</v>
      </c>
      <c r="O269" s="1" t="s">
        <v>267</v>
      </c>
      <c r="P269" s="1" t="s">
        <v>13089</v>
      </c>
      <c r="Q269" s="1" t="s">
        <v>13089</v>
      </c>
      <c r="R269" s="1" t="s">
        <v>13989</v>
      </c>
      <c r="S269" s="1" t="s">
        <v>267</v>
      </c>
      <c r="T269" s="1"/>
      <c r="U269" s="1"/>
      <c r="V269" s="1" t="s">
        <v>14001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6915</v>
      </c>
      <c r="H270" s="1" t="s">
        <v>8525</v>
      </c>
      <c r="I270" s="1" t="s">
        <v>10170</v>
      </c>
      <c r="J270" s="1"/>
      <c r="K270" s="1" t="s">
        <v>11419</v>
      </c>
      <c r="L270" s="1" t="s">
        <v>268</v>
      </c>
      <c r="M270" s="1" t="s">
        <v>11686</v>
      </c>
      <c r="N270" s="1" t="s">
        <v>13087</v>
      </c>
      <c r="O270" s="1" t="s">
        <v>268</v>
      </c>
      <c r="P270" s="1" t="s">
        <v>13089</v>
      </c>
      <c r="Q270" s="1" t="s">
        <v>13089</v>
      </c>
      <c r="R270" s="1" t="s">
        <v>13989</v>
      </c>
      <c r="S270" s="1" t="s">
        <v>268</v>
      </c>
      <c r="T270" s="1"/>
      <c r="U270" s="1"/>
      <c r="V270" s="1" t="s">
        <v>14001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6916</v>
      </c>
      <c r="H271" s="1" t="s">
        <v>8526</v>
      </c>
      <c r="I271" s="1" t="s">
        <v>10171</v>
      </c>
      <c r="J271" s="1"/>
      <c r="K271" s="1" t="s">
        <v>11419</v>
      </c>
      <c r="L271" s="1" t="s">
        <v>269</v>
      </c>
      <c r="M271" s="1" t="s">
        <v>11687</v>
      </c>
      <c r="N271" s="1" t="s">
        <v>13087</v>
      </c>
      <c r="O271" s="1" t="s">
        <v>269</v>
      </c>
      <c r="P271" s="1" t="s">
        <v>13089</v>
      </c>
      <c r="Q271" s="1" t="s">
        <v>13089</v>
      </c>
      <c r="R271" s="1" t="s">
        <v>13989</v>
      </c>
      <c r="S271" s="1" t="s">
        <v>269</v>
      </c>
      <c r="T271" s="1"/>
      <c r="U271" s="1"/>
      <c r="V271" s="1" t="s">
        <v>14001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6917</v>
      </c>
      <c r="H272" s="1" t="s">
        <v>8527</v>
      </c>
      <c r="I272" s="1" t="s">
        <v>10172</v>
      </c>
      <c r="J272" s="1"/>
      <c r="K272" s="1" t="s">
        <v>11419</v>
      </c>
      <c r="L272" s="1" t="s">
        <v>270</v>
      </c>
      <c r="M272" s="1" t="s">
        <v>11688</v>
      </c>
      <c r="N272" s="1" t="s">
        <v>13087</v>
      </c>
      <c r="O272" s="1" t="s">
        <v>270</v>
      </c>
      <c r="P272" s="1" t="s">
        <v>13089</v>
      </c>
      <c r="Q272" s="1" t="s">
        <v>13089</v>
      </c>
      <c r="R272" s="1" t="s">
        <v>13989</v>
      </c>
      <c r="S272" s="1" t="s">
        <v>270</v>
      </c>
      <c r="T272" s="1"/>
      <c r="U272" s="1"/>
      <c r="V272" s="1" t="s">
        <v>14001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6918</v>
      </c>
      <c r="H273" s="1" t="s">
        <v>8528</v>
      </c>
      <c r="I273" s="1" t="s">
        <v>10173</v>
      </c>
      <c r="J273" s="1"/>
      <c r="K273" s="1" t="s">
        <v>11419</v>
      </c>
      <c r="L273" s="1" t="s">
        <v>271</v>
      </c>
      <c r="M273" s="1" t="s">
        <v>11689</v>
      </c>
      <c r="N273" s="1" t="s">
        <v>13087</v>
      </c>
      <c r="O273" s="1" t="s">
        <v>271</v>
      </c>
      <c r="P273" s="1" t="s">
        <v>13089</v>
      </c>
      <c r="Q273" s="1" t="s">
        <v>13089</v>
      </c>
      <c r="R273" s="1" t="s">
        <v>13989</v>
      </c>
      <c r="S273" s="1" t="s">
        <v>271</v>
      </c>
      <c r="T273" s="1"/>
      <c r="U273" s="1"/>
      <c r="V273" s="1" t="s">
        <v>14001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6919</v>
      </c>
      <c r="H274" s="1" t="s">
        <v>8529</v>
      </c>
      <c r="I274" s="1" t="s">
        <v>10174</v>
      </c>
      <c r="J274" s="1"/>
      <c r="K274" s="1" t="s">
        <v>11419</v>
      </c>
      <c r="L274" s="1" t="s">
        <v>272</v>
      </c>
      <c r="M274" s="1" t="s">
        <v>11690</v>
      </c>
      <c r="N274" s="1" t="s">
        <v>13087</v>
      </c>
      <c r="O274" s="1" t="s">
        <v>272</v>
      </c>
      <c r="P274" s="1" t="s">
        <v>13089</v>
      </c>
      <c r="Q274" s="1" t="s">
        <v>13089</v>
      </c>
      <c r="R274" s="1" t="s">
        <v>13989</v>
      </c>
      <c r="S274" s="1" t="s">
        <v>272</v>
      </c>
      <c r="T274" s="1"/>
      <c r="U274" s="1"/>
      <c r="V274" s="1" t="s">
        <v>14001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6920</v>
      </c>
      <c r="H275" s="1" t="s">
        <v>8530</v>
      </c>
      <c r="I275" s="1" t="s">
        <v>10175</v>
      </c>
      <c r="J275" s="1"/>
      <c r="K275" s="1" t="s">
        <v>11419</v>
      </c>
      <c r="L275" s="1" t="s">
        <v>273</v>
      </c>
      <c r="M275" s="1" t="s">
        <v>11691</v>
      </c>
      <c r="N275" s="1" t="s">
        <v>13087</v>
      </c>
      <c r="O275" s="1" t="s">
        <v>273</v>
      </c>
      <c r="P275" s="1" t="s">
        <v>13089</v>
      </c>
      <c r="Q275" s="1" t="s">
        <v>13089</v>
      </c>
      <c r="R275" s="1" t="s">
        <v>13989</v>
      </c>
      <c r="S275" s="1" t="s">
        <v>273</v>
      </c>
      <c r="T275" s="1"/>
      <c r="U275" s="1"/>
      <c r="V275" s="1" t="s">
        <v>14001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6921</v>
      </c>
      <c r="H276" s="1" t="s">
        <v>8531</v>
      </c>
      <c r="I276" s="1" t="s">
        <v>10176</v>
      </c>
      <c r="J276" s="1"/>
      <c r="K276" s="1" t="s">
        <v>11419</v>
      </c>
      <c r="L276" s="1" t="s">
        <v>274</v>
      </c>
      <c r="M276" s="1" t="s">
        <v>11692</v>
      </c>
      <c r="N276" s="1" t="s">
        <v>13087</v>
      </c>
      <c r="O276" s="1" t="s">
        <v>274</v>
      </c>
      <c r="P276" s="1" t="s">
        <v>13089</v>
      </c>
      <c r="Q276" s="1" t="s">
        <v>13089</v>
      </c>
      <c r="R276" s="1" t="s">
        <v>13989</v>
      </c>
      <c r="S276" s="1" t="s">
        <v>274</v>
      </c>
      <c r="T276" s="1"/>
      <c r="U276" s="1"/>
      <c r="V276" s="1" t="s">
        <v>14001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3662</v>
      </c>
      <c r="H277" s="1" t="s">
        <v>8532</v>
      </c>
      <c r="I277" s="1" t="s">
        <v>10177</v>
      </c>
      <c r="J277" s="1"/>
      <c r="K277" s="1" t="s">
        <v>11419</v>
      </c>
      <c r="L277" s="1" t="s">
        <v>275</v>
      </c>
      <c r="M277" s="1" t="s">
        <v>11693</v>
      </c>
      <c r="N277" s="1" t="s">
        <v>13087</v>
      </c>
      <c r="O277" s="1" t="s">
        <v>275</v>
      </c>
      <c r="P277" s="1" t="s">
        <v>13089</v>
      </c>
      <c r="Q277" s="1" t="s">
        <v>13089</v>
      </c>
      <c r="R277" s="1" t="s">
        <v>13989</v>
      </c>
      <c r="S277" s="1" t="s">
        <v>275</v>
      </c>
      <c r="T277" s="1"/>
      <c r="U277" s="1"/>
      <c r="V277" s="1" t="s">
        <v>14001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6922</v>
      </c>
      <c r="H278" s="1" t="s">
        <v>8533</v>
      </c>
      <c r="I278" s="1" t="s">
        <v>10178</v>
      </c>
      <c r="J278" s="1"/>
      <c r="K278" s="1" t="s">
        <v>11419</v>
      </c>
      <c r="L278" s="1" t="s">
        <v>276</v>
      </c>
      <c r="M278" s="1" t="s">
        <v>11694</v>
      </c>
      <c r="N278" s="1" t="s">
        <v>13087</v>
      </c>
      <c r="O278" s="1" t="s">
        <v>276</v>
      </c>
      <c r="P278" s="1" t="s">
        <v>13089</v>
      </c>
      <c r="Q278" s="1" t="s">
        <v>13089</v>
      </c>
      <c r="R278" s="1" t="s">
        <v>13989</v>
      </c>
      <c r="S278" s="1" t="s">
        <v>276</v>
      </c>
      <c r="T278" s="1"/>
      <c r="U278" s="1"/>
      <c r="V278" s="1" t="s">
        <v>14001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6923</v>
      </c>
      <c r="H279" s="1" t="s">
        <v>8534</v>
      </c>
      <c r="I279" s="1" t="s">
        <v>10179</v>
      </c>
      <c r="J279" s="1"/>
      <c r="K279" s="1" t="s">
        <v>11419</v>
      </c>
      <c r="L279" s="1" t="s">
        <v>277</v>
      </c>
      <c r="M279" s="1" t="s">
        <v>11695</v>
      </c>
      <c r="N279" s="1" t="s">
        <v>13087</v>
      </c>
      <c r="O279" s="1" t="s">
        <v>277</v>
      </c>
      <c r="P279" s="1" t="s">
        <v>13089</v>
      </c>
      <c r="Q279" s="1" t="s">
        <v>13089</v>
      </c>
      <c r="R279" s="1" t="s">
        <v>13989</v>
      </c>
      <c r="S279" s="1" t="s">
        <v>277</v>
      </c>
      <c r="T279" s="1"/>
      <c r="U279" s="1"/>
      <c r="V279" s="1" t="s">
        <v>14001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6924</v>
      </c>
      <c r="H280" s="1" t="s">
        <v>8535</v>
      </c>
      <c r="I280" s="1" t="s">
        <v>10180</v>
      </c>
      <c r="J280" s="1"/>
      <c r="K280" s="1" t="s">
        <v>11419</v>
      </c>
      <c r="L280" s="1" t="s">
        <v>278</v>
      </c>
      <c r="M280" s="1" t="s">
        <v>11696</v>
      </c>
      <c r="N280" s="1" t="s">
        <v>13087</v>
      </c>
      <c r="O280" s="1" t="s">
        <v>278</v>
      </c>
      <c r="P280" s="1" t="s">
        <v>13089</v>
      </c>
      <c r="Q280" s="1" t="s">
        <v>13089</v>
      </c>
      <c r="R280" s="1" t="s">
        <v>13989</v>
      </c>
      <c r="S280" s="1" t="s">
        <v>278</v>
      </c>
      <c r="T280" s="1"/>
      <c r="U280" s="1"/>
      <c r="V280" s="1" t="s">
        <v>14001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6925</v>
      </c>
      <c r="H281" s="1" t="s">
        <v>8536</v>
      </c>
      <c r="I281" s="1" t="s">
        <v>10181</v>
      </c>
      <c r="J281" s="1"/>
      <c r="K281" s="1" t="s">
        <v>11419</v>
      </c>
      <c r="L281" s="1" t="s">
        <v>279</v>
      </c>
      <c r="M281" s="1" t="s">
        <v>11697</v>
      </c>
      <c r="N281" s="1" t="s">
        <v>13087</v>
      </c>
      <c r="O281" s="1" t="s">
        <v>279</v>
      </c>
      <c r="P281" s="1" t="s">
        <v>13089</v>
      </c>
      <c r="Q281" s="1" t="s">
        <v>13089</v>
      </c>
      <c r="R281" s="1" t="s">
        <v>13989</v>
      </c>
      <c r="S281" s="1" t="s">
        <v>279</v>
      </c>
      <c r="T281" s="1"/>
      <c r="U281" s="1"/>
      <c r="V281" s="1" t="s">
        <v>14001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6926</v>
      </c>
      <c r="H282" s="1" t="s">
        <v>8537</v>
      </c>
      <c r="I282" s="1" t="s">
        <v>10182</v>
      </c>
      <c r="J282" s="1"/>
      <c r="K282" s="1" t="s">
        <v>11419</v>
      </c>
      <c r="L282" s="1" t="s">
        <v>280</v>
      </c>
      <c r="M282" s="1" t="s">
        <v>11698</v>
      </c>
      <c r="N282" s="1" t="s">
        <v>13087</v>
      </c>
      <c r="O282" s="1" t="s">
        <v>280</v>
      </c>
      <c r="P282" s="1" t="s">
        <v>13089</v>
      </c>
      <c r="Q282" s="1" t="s">
        <v>13089</v>
      </c>
      <c r="R282" s="1" t="s">
        <v>13989</v>
      </c>
      <c r="S282" s="1" t="s">
        <v>280</v>
      </c>
      <c r="T282" s="1"/>
      <c r="U282" s="1"/>
      <c r="V282" s="1" t="s">
        <v>14001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6927</v>
      </c>
      <c r="H283" s="1" t="s">
        <v>8538</v>
      </c>
      <c r="I283" s="1" t="s">
        <v>10183</v>
      </c>
      <c r="J283" s="1"/>
      <c r="K283" s="1" t="s">
        <v>11419</v>
      </c>
      <c r="L283" s="1" t="s">
        <v>281</v>
      </c>
      <c r="M283" s="1" t="s">
        <v>11699</v>
      </c>
      <c r="N283" s="1" t="s">
        <v>13087</v>
      </c>
      <c r="O283" s="1" t="s">
        <v>281</v>
      </c>
      <c r="P283" s="1" t="s">
        <v>13089</v>
      </c>
      <c r="Q283" s="1" t="s">
        <v>13089</v>
      </c>
      <c r="R283" s="1" t="s">
        <v>13989</v>
      </c>
      <c r="S283" s="1" t="s">
        <v>281</v>
      </c>
      <c r="T283" s="1"/>
      <c r="U283" s="1"/>
      <c r="V283" s="1" t="s">
        <v>14001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6928</v>
      </c>
      <c r="H284" s="1" t="s">
        <v>8539</v>
      </c>
      <c r="I284" s="1" t="s">
        <v>10184</v>
      </c>
      <c r="J284" s="1"/>
      <c r="K284" s="1" t="s">
        <v>11419</v>
      </c>
      <c r="L284" s="1" t="s">
        <v>282</v>
      </c>
      <c r="M284" s="1" t="s">
        <v>11700</v>
      </c>
      <c r="N284" s="1" t="s">
        <v>13087</v>
      </c>
      <c r="O284" s="1" t="s">
        <v>282</v>
      </c>
      <c r="P284" s="1" t="s">
        <v>13089</v>
      </c>
      <c r="Q284" s="1" t="s">
        <v>13089</v>
      </c>
      <c r="R284" s="1" t="s">
        <v>13989</v>
      </c>
      <c r="S284" s="1" t="s">
        <v>282</v>
      </c>
      <c r="T284" s="1"/>
      <c r="U284" s="1"/>
      <c r="V284" s="1" t="s">
        <v>14001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6929</v>
      </c>
      <c r="H285" s="1" t="s">
        <v>8540</v>
      </c>
      <c r="I285" s="1" t="s">
        <v>10185</v>
      </c>
      <c r="J285" s="1"/>
      <c r="K285" s="1" t="s">
        <v>11419</v>
      </c>
      <c r="L285" s="1" t="s">
        <v>283</v>
      </c>
      <c r="M285" s="1" t="s">
        <v>11701</v>
      </c>
      <c r="N285" s="1" t="s">
        <v>13087</v>
      </c>
      <c r="O285" s="1" t="s">
        <v>283</v>
      </c>
      <c r="P285" s="1" t="s">
        <v>13089</v>
      </c>
      <c r="Q285" s="1" t="s">
        <v>13089</v>
      </c>
      <c r="R285" s="1" t="s">
        <v>13989</v>
      </c>
      <c r="S285" s="1" t="s">
        <v>283</v>
      </c>
      <c r="T285" s="1"/>
      <c r="U285" s="1"/>
      <c r="V285" s="1" t="s">
        <v>14001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6930</v>
      </c>
      <c r="H286" s="1" t="s">
        <v>8541</v>
      </c>
      <c r="I286" s="1" t="s">
        <v>10186</v>
      </c>
      <c r="J286" s="1"/>
      <c r="K286" s="1" t="s">
        <v>11419</v>
      </c>
      <c r="L286" s="1" t="s">
        <v>284</v>
      </c>
      <c r="M286" s="1" t="s">
        <v>11702</v>
      </c>
      <c r="N286" s="1" t="s">
        <v>13087</v>
      </c>
      <c r="O286" s="1" t="s">
        <v>284</v>
      </c>
      <c r="P286" s="1" t="s">
        <v>13089</v>
      </c>
      <c r="Q286" s="1" t="s">
        <v>13089</v>
      </c>
      <c r="R286" s="1" t="s">
        <v>13989</v>
      </c>
      <c r="S286" s="1" t="s">
        <v>284</v>
      </c>
      <c r="T286" s="1"/>
      <c r="U286" s="1"/>
      <c r="V286" s="1" t="s">
        <v>14001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6931</v>
      </c>
      <c r="H287" s="1" t="s">
        <v>8542</v>
      </c>
      <c r="I287" s="1" t="s">
        <v>10019</v>
      </c>
      <c r="J287" s="1"/>
      <c r="K287" s="1" t="s">
        <v>11419</v>
      </c>
      <c r="L287" s="1" t="s">
        <v>285</v>
      </c>
      <c r="M287" s="1" t="s">
        <v>11703</v>
      </c>
      <c r="N287" s="1" t="s">
        <v>13087</v>
      </c>
      <c r="O287" s="1" t="s">
        <v>285</v>
      </c>
      <c r="P287" s="1" t="s">
        <v>13089</v>
      </c>
      <c r="Q287" s="1" t="s">
        <v>13089</v>
      </c>
      <c r="R287" s="1" t="s">
        <v>13989</v>
      </c>
      <c r="S287" s="1" t="s">
        <v>285</v>
      </c>
      <c r="T287" s="1"/>
      <c r="U287" s="1"/>
      <c r="V287" s="1" t="s">
        <v>14001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3673</v>
      </c>
      <c r="H288" s="1" t="s">
        <v>8543</v>
      </c>
      <c r="I288" s="1" t="s">
        <v>10187</v>
      </c>
      <c r="J288" s="1"/>
      <c r="K288" s="1" t="s">
        <v>11419</v>
      </c>
      <c r="L288" s="1" t="s">
        <v>286</v>
      </c>
      <c r="M288" s="1" t="s">
        <v>11704</v>
      </c>
      <c r="N288" s="1" t="s">
        <v>13087</v>
      </c>
      <c r="O288" s="1" t="s">
        <v>286</v>
      </c>
      <c r="P288" s="1" t="s">
        <v>13089</v>
      </c>
      <c r="Q288" s="1" t="s">
        <v>13089</v>
      </c>
      <c r="R288" s="1" t="s">
        <v>13989</v>
      </c>
      <c r="S288" s="1" t="s">
        <v>286</v>
      </c>
      <c r="T288" s="1"/>
      <c r="U288" s="1"/>
      <c r="V288" s="1" t="s">
        <v>14001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6932</v>
      </c>
      <c r="H289" s="1" t="s">
        <v>8544</v>
      </c>
      <c r="I289" s="1" t="s">
        <v>10188</v>
      </c>
      <c r="J289" s="1"/>
      <c r="K289" s="1" t="s">
        <v>11419</v>
      </c>
      <c r="L289" s="1" t="s">
        <v>287</v>
      </c>
      <c r="M289" s="1" t="s">
        <v>11705</v>
      </c>
      <c r="N289" s="1" t="s">
        <v>13087</v>
      </c>
      <c r="O289" s="1" t="s">
        <v>287</v>
      </c>
      <c r="P289" s="1" t="s">
        <v>13089</v>
      </c>
      <c r="Q289" s="1" t="s">
        <v>13089</v>
      </c>
      <c r="R289" s="1" t="s">
        <v>13989</v>
      </c>
      <c r="S289" s="1" t="s">
        <v>287</v>
      </c>
      <c r="T289" s="1"/>
      <c r="U289" s="1"/>
      <c r="V289" s="1" t="s">
        <v>14001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6933</v>
      </c>
      <c r="H290" s="1" t="s">
        <v>8500</v>
      </c>
      <c r="I290" s="1" t="s">
        <v>10189</v>
      </c>
      <c r="J290" s="1"/>
      <c r="K290" s="1" t="s">
        <v>11419</v>
      </c>
      <c r="L290" s="1" t="s">
        <v>288</v>
      </c>
      <c r="M290" s="1" t="s">
        <v>11706</v>
      </c>
      <c r="N290" s="1" t="s">
        <v>13087</v>
      </c>
      <c r="O290" s="1" t="s">
        <v>288</v>
      </c>
      <c r="P290" s="1" t="s">
        <v>13089</v>
      </c>
      <c r="Q290" s="1" t="s">
        <v>13089</v>
      </c>
      <c r="R290" s="1" t="s">
        <v>13989</v>
      </c>
      <c r="S290" s="1" t="s">
        <v>288</v>
      </c>
      <c r="T290" s="1"/>
      <c r="U290" s="1"/>
      <c r="V290" s="1" t="s">
        <v>14001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6934</v>
      </c>
      <c r="H291" s="1" t="s">
        <v>8545</v>
      </c>
      <c r="I291" s="1" t="s">
        <v>10190</v>
      </c>
      <c r="J291" s="1"/>
      <c r="K291" s="1" t="s">
        <v>11419</v>
      </c>
      <c r="L291" s="1" t="s">
        <v>289</v>
      </c>
      <c r="M291" s="1" t="s">
        <v>11707</v>
      </c>
      <c r="N291" s="1" t="s">
        <v>13087</v>
      </c>
      <c r="O291" s="1" t="s">
        <v>289</v>
      </c>
      <c r="P291" s="1" t="s">
        <v>13089</v>
      </c>
      <c r="Q291" s="1" t="s">
        <v>13089</v>
      </c>
      <c r="R291" s="1" t="s">
        <v>13989</v>
      </c>
      <c r="S291" s="1" t="s">
        <v>289</v>
      </c>
      <c r="T291" s="1"/>
      <c r="U291" s="1"/>
      <c r="V291" s="1" t="s">
        <v>14001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6935</v>
      </c>
      <c r="H292" s="1" t="s">
        <v>8546</v>
      </c>
      <c r="I292" s="1" t="s">
        <v>10191</v>
      </c>
      <c r="J292" s="1"/>
      <c r="K292" s="1" t="s">
        <v>11419</v>
      </c>
      <c r="L292" s="1" t="s">
        <v>290</v>
      </c>
      <c r="M292" s="1" t="s">
        <v>11708</v>
      </c>
      <c r="N292" s="1" t="s">
        <v>13087</v>
      </c>
      <c r="O292" s="1" t="s">
        <v>290</v>
      </c>
      <c r="P292" s="1" t="s">
        <v>13089</v>
      </c>
      <c r="Q292" s="1" t="s">
        <v>13089</v>
      </c>
      <c r="R292" s="1" t="s">
        <v>13989</v>
      </c>
      <c r="S292" s="1" t="s">
        <v>290</v>
      </c>
      <c r="T292" s="1"/>
      <c r="U292" s="1"/>
      <c r="V292" s="1" t="s">
        <v>14001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6936</v>
      </c>
      <c r="H293" s="1" t="s">
        <v>8547</v>
      </c>
      <c r="I293" s="1" t="s">
        <v>10192</v>
      </c>
      <c r="J293" s="1"/>
      <c r="K293" s="1" t="s">
        <v>11419</v>
      </c>
      <c r="L293" s="1" t="s">
        <v>291</v>
      </c>
      <c r="M293" s="1" t="s">
        <v>11709</v>
      </c>
      <c r="N293" s="1" t="s">
        <v>13087</v>
      </c>
      <c r="O293" s="1" t="s">
        <v>291</v>
      </c>
      <c r="P293" s="1" t="s">
        <v>13089</v>
      </c>
      <c r="Q293" s="1" t="s">
        <v>13089</v>
      </c>
      <c r="R293" s="1" t="s">
        <v>13989</v>
      </c>
      <c r="S293" s="1" t="s">
        <v>291</v>
      </c>
      <c r="T293" s="1"/>
      <c r="U293" s="1"/>
      <c r="V293" s="1" t="s">
        <v>14001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6937</v>
      </c>
      <c r="H294" s="1" t="s">
        <v>8548</v>
      </c>
      <c r="I294" s="1" t="s">
        <v>10193</v>
      </c>
      <c r="J294" s="1"/>
      <c r="K294" s="1" t="s">
        <v>11419</v>
      </c>
      <c r="L294" s="1" t="s">
        <v>292</v>
      </c>
      <c r="M294" s="1" t="s">
        <v>11710</v>
      </c>
      <c r="N294" s="1" t="s">
        <v>13087</v>
      </c>
      <c r="O294" s="1" t="s">
        <v>292</v>
      </c>
      <c r="P294" s="1" t="s">
        <v>13089</v>
      </c>
      <c r="Q294" s="1" t="s">
        <v>13089</v>
      </c>
      <c r="R294" s="1" t="s">
        <v>13989</v>
      </c>
      <c r="S294" s="1" t="s">
        <v>292</v>
      </c>
      <c r="T294" s="1"/>
      <c r="U294" s="1"/>
      <c r="V294" s="1" t="s">
        <v>14001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6938</v>
      </c>
      <c r="H295" s="1" t="s">
        <v>8549</v>
      </c>
      <c r="I295" s="1" t="s">
        <v>10052</v>
      </c>
      <c r="J295" s="1"/>
      <c r="K295" s="1" t="s">
        <v>11419</v>
      </c>
      <c r="L295" s="1" t="s">
        <v>293</v>
      </c>
      <c r="M295" s="1" t="s">
        <v>11711</v>
      </c>
      <c r="N295" s="1" t="s">
        <v>13087</v>
      </c>
      <c r="O295" s="1" t="s">
        <v>293</v>
      </c>
      <c r="P295" s="1" t="s">
        <v>13089</v>
      </c>
      <c r="Q295" s="1" t="s">
        <v>13089</v>
      </c>
      <c r="R295" s="1" t="s">
        <v>13989</v>
      </c>
      <c r="S295" s="1" t="s">
        <v>293</v>
      </c>
      <c r="T295" s="1"/>
      <c r="U295" s="1"/>
      <c r="V295" s="1" t="s">
        <v>14001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6939</v>
      </c>
      <c r="H296" s="1" t="s">
        <v>8550</v>
      </c>
      <c r="I296" s="1" t="s">
        <v>10194</v>
      </c>
      <c r="J296" s="1"/>
      <c r="K296" s="1" t="s">
        <v>11419</v>
      </c>
      <c r="L296" s="1" t="s">
        <v>294</v>
      </c>
      <c r="M296" s="1" t="s">
        <v>11712</v>
      </c>
      <c r="N296" s="1" t="s">
        <v>13087</v>
      </c>
      <c r="O296" s="1" t="s">
        <v>294</v>
      </c>
      <c r="P296" s="1" t="s">
        <v>13089</v>
      </c>
      <c r="Q296" s="1" t="s">
        <v>13089</v>
      </c>
      <c r="R296" s="1" t="s">
        <v>13989</v>
      </c>
      <c r="S296" s="1" t="s">
        <v>294</v>
      </c>
      <c r="T296" s="1"/>
      <c r="U296" s="1"/>
      <c r="V296" s="1" t="s">
        <v>14001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6940</v>
      </c>
      <c r="H297" s="1" t="s">
        <v>8551</v>
      </c>
      <c r="I297" s="1" t="s">
        <v>10195</v>
      </c>
      <c r="J297" s="1"/>
      <c r="K297" s="1" t="s">
        <v>11419</v>
      </c>
      <c r="L297" s="1" t="s">
        <v>295</v>
      </c>
      <c r="M297" s="1" t="s">
        <v>11713</v>
      </c>
      <c r="N297" s="1" t="s">
        <v>13087</v>
      </c>
      <c r="O297" s="1" t="s">
        <v>295</v>
      </c>
      <c r="P297" s="1" t="s">
        <v>13089</v>
      </c>
      <c r="Q297" s="1" t="s">
        <v>13089</v>
      </c>
      <c r="R297" s="1" t="s">
        <v>13989</v>
      </c>
      <c r="S297" s="1" t="s">
        <v>295</v>
      </c>
      <c r="T297" s="1"/>
      <c r="U297" s="1"/>
      <c r="V297" s="1" t="s">
        <v>14001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6941</v>
      </c>
      <c r="H298" s="1" t="s">
        <v>8552</v>
      </c>
      <c r="I298" s="1" t="s">
        <v>10196</v>
      </c>
      <c r="J298" s="1"/>
      <c r="K298" s="1" t="s">
        <v>11419</v>
      </c>
      <c r="L298" s="1" t="s">
        <v>296</v>
      </c>
      <c r="M298" s="1" t="s">
        <v>11714</v>
      </c>
      <c r="N298" s="1" t="s">
        <v>13087</v>
      </c>
      <c r="O298" s="1" t="s">
        <v>296</v>
      </c>
      <c r="P298" s="1" t="s">
        <v>13089</v>
      </c>
      <c r="Q298" s="1" t="s">
        <v>13089</v>
      </c>
      <c r="R298" s="1" t="s">
        <v>13989</v>
      </c>
      <c r="S298" s="1" t="s">
        <v>296</v>
      </c>
      <c r="T298" s="1"/>
      <c r="U298" s="1"/>
      <c r="V298" s="1" t="s">
        <v>14001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6942</v>
      </c>
      <c r="H299" s="1" t="s">
        <v>8553</v>
      </c>
      <c r="I299" s="1" t="s">
        <v>10197</v>
      </c>
      <c r="J299" s="1"/>
      <c r="K299" s="1" t="s">
        <v>11419</v>
      </c>
      <c r="L299" s="1" t="s">
        <v>297</v>
      </c>
      <c r="M299" s="1" t="s">
        <v>11715</v>
      </c>
      <c r="N299" s="1" t="s">
        <v>13087</v>
      </c>
      <c r="O299" s="1" t="s">
        <v>297</v>
      </c>
      <c r="P299" s="1" t="s">
        <v>13089</v>
      </c>
      <c r="Q299" s="1" t="s">
        <v>13089</v>
      </c>
      <c r="R299" s="1" t="s">
        <v>13989</v>
      </c>
      <c r="S299" s="1" t="s">
        <v>297</v>
      </c>
      <c r="T299" s="1"/>
      <c r="U299" s="1"/>
      <c r="V299" s="1" t="s">
        <v>14001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6943</v>
      </c>
      <c r="H300" s="1" t="s">
        <v>8554</v>
      </c>
      <c r="I300" s="1" t="s">
        <v>10198</v>
      </c>
      <c r="J300" s="1"/>
      <c r="K300" s="1" t="s">
        <v>11419</v>
      </c>
      <c r="L300" s="1" t="s">
        <v>298</v>
      </c>
      <c r="M300" s="1" t="s">
        <v>11716</v>
      </c>
      <c r="N300" s="1" t="s">
        <v>13087</v>
      </c>
      <c r="O300" s="1" t="s">
        <v>298</v>
      </c>
      <c r="P300" s="1" t="s">
        <v>13089</v>
      </c>
      <c r="Q300" s="1" t="s">
        <v>13089</v>
      </c>
      <c r="R300" s="1" t="s">
        <v>13989</v>
      </c>
      <c r="S300" s="1" t="s">
        <v>298</v>
      </c>
      <c r="T300" s="1"/>
      <c r="U300" s="1"/>
      <c r="V300" s="1" t="s">
        <v>14001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6944</v>
      </c>
      <c r="H301" s="1" t="s">
        <v>8555</v>
      </c>
      <c r="I301" s="1" t="s">
        <v>10199</v>
      </c>
      <c r="J301" s="1"/>
      <c r="K301" s="1" t="s">
        <v>11419</v>
      </c>
      <c r="L301" s="1" t="s">
        <v>299</v>
      </c>
      <c r="M301" s="1" t="s">
        <v>11717</v>
      </c>
      <c r="N301" s="1" t="s">
        <v>13087</v>
      </c>
      <c r="O301" s="1" t="s">
        <v>299</v>
      </c>
      <c r="P301" s="1" t="s">
        <v>13089</v>
      </c>
      <c r="Q301" s="1" t="s">
        <v>13089</v>
      </c>
      <c r="R301" s="1" t="s">
        <v>13989</v>
      </c>
      <c r="S301" s="1" t="s">
        <v>299</v>
      </c>
      <c r="T301" s="1"/>
      <c r="U301" s="1"/>
      <c r="V301" s="1" t="s">
        <v>14001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6945</v>
      </c>
      <c r="H302" s="1" t="s">
        <v>8556</v>
      </c>
      <c r="I302" s="1" t="s">
        <v>9979</v>
      </c>
      <c r="J302" s="1"/>
      <c r="K302" s="1" t="s">
        <v>11419</v>
      </c>
      <c r="L302" s="1" t="s">
        <v>300</v>
      </c>
      <c r="M302" s="1" t="s">
        <v>11718</v>
      </c>
      <c r="N302" s="1" t="s">
        <v>13087</v>
      </c>
      <c r="O302" s="1" t="s">
        <v>300</v>
      </c>
      <c r="P302" s="1" t="s">
        <v>13089</v>
      </c>
      <c r="Q302" s="1" t="s">
        <v>13089</v>
      </c>
      <c r="R302" s="1" t="s">
        <v>13989</v>
      </c>
      <c r="S302" s="1" t="s">
        <v>300</v>
      </c>
      <c r="T302" s="1"/>
      <c r="U302" s="1"/>
      <c r="V302" s="1" t="s">
        <v>14001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6946</v>
      </c>
      <c r="H303" s="1" t="s">
        <v>8557</v>
      </c>
      <c r="I303" s="1" t="s">
        <v>10200</v>
      </c>
      <c r="J303" s="1"/>
      <c r="K303" s="1" t="s">
        <v>11419</v>
      </c>
      <c r="L303" s="1" t="s">
        <v>301</v>
      </c>
      <c r="M303" s="1" t="s">
        <v>11719</v>
      </c>
      <c r="N303" s="1" t="s">
        <v>13087</v>
      </c>
      <c r="O303" s="1" t="s">
        <v>301</v>
      </c>
      <c r="P303" s="1" t="s">
        <v>13089</v>
      </c>
      <c r="Q303" s="1" t="s">
        <v>13089</v>
      </c>
      <c r="R303" s="1" t="s">
        <v>13989</v>
      </c>
      <c r="S303" s="1" t="s">
        <v>301</v>
      </c>
      <c r="T303" s="1"/>
      <c r="U303" s="1"/>
      <c r="V303" s="1" t="s">
        <v>14001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6947</v>
      </c>
      <c r="H304" s="1" t="s">
        <v>8558</v>
      </c>
      <c r="I304" s="1" t="s">
        <v>10201</v>
      </c>
      <c r="J304" s="1"/>
      <c r="K304" s="1" t="s">
        <v>11419</v>
      </c>
      <c r="L304" s="1" t="s">
        <v>302</v>
      </c>
      <c r="M304" s="1" t="s">
        <v>11720</v>
      </c>
      <c r="N304" s="1" t="s">
        <v>13087</v>
      </c>
      <c r="O304" s="1" t="s">
        <v>302</v>
      </c>
      <c r="P304" s="1" t="s">
        <v>13089</v>
      </c>
      <c r="Q304" s="1" t="s">
        <v>13089</v>
      </c>
      <c r="R304" s="1" t="s">
        <v>13989</v>
      </c>
      <c r="S304" s="1" t="s">
        <v>302</v>
      </c>
      <c r="T304" s="1"/>
      <c r="U304" s="1"/>
      <c r="V304" s="1" t="s">
        <v>14001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6948</v>
      </c>
      <c r="H305" s="1" t="s">
        <v>8559</v>
      </c>
      <c r="I305" s="1" t="s">
        <v>10202</v>
      </c>
      <c r="J305" s="1"/>
      <c r="K305" s="1" t="s">
        <v>11419</v>
      </c>
      <c r="L305" s="1" t="s">
        <v>303</v>
      </c>
      <c r="M305" s="1" t="s">
        <v>11721</v>
      </c>
      <c r="N305" s="1" t="s">
        <v>13087</v>
      </c>
      <c r="O305" s="1" t="s">
        <v>303</v>
      </c>
      <c r="P305" s="1" t="s">
        <v>13089</v>
      </c>
      <c r="Q305" s="1" t="s">
        <v>13089</v>
      </c>
      <c r="R305" s="1" t="s">
        <v>13989</v>
      </c>
      <c r="S305" s="1" t="s">
        <v>303</v>
      </c>
      <c r="T305" s="1"/>
      <c r="U305" s="1"/>
      <c r="V305" s="1" t="s">
        <v>14001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6949</v>
      </c>
      <c r="H306" s="1" t="s">
        <v>8560</v>
      </c>
      <c r="I306" s="1" t="s">
        <v>10203</v>
      </c>
      <c r="J306" s="1"/>
      <c r="K306" s="1" t="s">
        <v>11419</v>
      </c>
      <c r="L306" s="1" t="s">
        <v>304</v>
      </c>
      <c r="M306" s="1" t="s">
        <v>11722</v>
      </c>
      <c r="N306" s="1" t="s">
        <v>13087</v>
      </c>
      <c r="O306" s="1" t="s">
        <v>304</v>
      </c>
      <c r="P306" s="1" t="s">
        <v>13089</v>
      </c>
      <c r="Q306" s="1" t="s">
        <v>13089</v>
      </c>
      <c r="R306" s="1" t="s">
        <v>13989</v>
      </c>
      <c r="S306" s="1" t="s">
        <v>304</v>
      </c>
      <c r="T306" s="1"/>
      <c r="U306" s="1"/>
      <c r="V306" s="1" t="s">
        <v>14001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6950</v>
      </c>
      <c r="H307" s="1" t="s">
        <v>8561</v>
      </c>
      <c r="I307" s="1" t="s">
        <v>10204</v>
      </c>
      <c r="J307" s="1"/>
      <c r="K307" s="1" t="s">
        <v>11419</v>
      </c>
      <c r="L307" s="1" t="s">
        <v>305</v>
      </c>
      <c r="M307" s="1" t="s">
        <v>11723</v>
      </c>
      <c r="N307" s="1" t="s">
        <v>13087</v>
      </c>
      <c r="O307" s="1" t="s">
        <v>305</v>
      </c>
      <c r="P307" s="1" t="s">
        <v>13089</v>
      </c>
      <c r="Q307" s="1" t="s">
        <v>13089</v>
      </c>
      <c r="R307" s="1" t="s">
        <v>13989</v>
      </c>
      <c r="S307" s="1" t="s">
        <v>305</v>
      </c>
      <c r="T307" s="1"/>
      <c r="U307" s="1"/>
      <c r="V307" s="1" t="s">
        <v>14001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6951</v>
      </c>
      <c r="H308" s="1" t="s">
        <v>8562</v>
      </c>
      <c r="I308" s="1" t="s">
        <v>10205</v>
      </c>
      <c r="J308" s="1"/>
      <c r="K308" s="1" t="s">
        <v>11419</v>
      </c>
      <c r="L308" s="1" t="s">
        <v>306</v>
      </c>
      <c r="M308" s="1" t="s">
        <v>11724</v>
      </c>
      <c r="N308" s="1" t="s">
        <v>13087</v>
      </c>
      <c r="O308" s="1" t="s">
        <v>306</v>
      </c>
      <c r="P308" s="1" t="s">
        <v>13089</v>
      </c>
      <c r="Q308" s="1" t="s">
        <v>13089</v>
      </c>
      <c r="R308" s="1" t="s">
        <v>13989</v>
      </c>
      <c r="S308" s="1" t="s">
        <v>306</v>
      </c>
      <c r="T308" s="1"/>
      <c r="U308" s="1"/>
      <c r="V308" s="1" t="s">
        <v>14001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3694</v>
      </c>
      <c r="H309" s="1" t="s">
        <v>8563</v>
      </c>
      <c r="I309" s="1" t="s">
        <v>10206</v>
      </c>
      <c r="J309" s="1"/>
      <c r="K309" s="1" t="s">
        <v>11419</v>
      </c>
      <c r="L309" s="1" t="s">
        <v>307</v>
      </c>
      <c r="M309" s="1" t="s">
        <v>11725</v>
      </c>
      <c r="N309" s="1" t="s">
        <v>13087</v>
      </c>
      <c r="O309" s="1" t="s">
        <v>307</v>
      </c>
      <c r="P309" s="1" t="s">
        <v>13089</v>
      </c>
      <c r="Q309" s="1" t="s">
        <v>13089</v>
      </c>
      <c r="R309" s="1" t="s">
        <v>13989</v>
      </c>
      <c r="S309" s="1" t="s">
        <v>307</v>
      </c>
      <c r="T309" s="1"/>
      <c r="U309" s="1"/>
      <c r="V309" s="1" t="s">
        <v>14001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6952</v>
      </c>
      <c r="H310" s="1" t="s">
        <v>8564</v>
      </c>
      <c r="I310" s="1" t="s">
        <v>10207</v>
      </c>
      <c r="J310" s="1"/>
      <c r="K310" s="1" t="s">
        <v>11419</v>
      </c>
      <c r="L310" s="1" t="s">
        <v>308</v>
      </c>
      <c r="M310" s="1" t="s">
        <v>11726</v>
      </c>
      <c r="N310" s="1" t="s">
        <v>13087</v>
      </c>
      <c r="O310" s="1" t="s">
        <v>308</v>
      </c>
      <c r="P310" s="1" t="s">
        <v>13089</v>
      </c>
      <c r="Q310" s="1" t="s">
        <v>13089</v>
      </c>
      <c r="R310" s="1" t="s">
        <v>13989</v>
      </c>
      <c r="S310" s="1" t="s">
        <v>308</v>
      </c>
      <c r="T310" s="1"/>
      <c r="U310" s="1"/>
      <c r="V310" s="1" t="s">
        <v>14001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6953</v>
      </c>
      <c r="H311" s="1" t="s">
        <v>8565</v>
      </c>
      <c r="I311" s="1" t="s">
        <v>9940</v>
      </c>
      <c r="J311" s="1"/>
      <c r="K311" s="1" t="s">
        <v>11419</v>
      </c>
      <c r="L311" s="1" t="s">
        <v>309</v>
      </c>
      <c r="M311" s="1" t="s">
        <v>11727</v>
      </c>
      <c r="N311" s="1" t="s">
        <v>13087</v>
      </c>
      <c r="O311" s="1" t="s">
        <v>309</v>
      </c>
      <c r="P311" s="1" t="s">
        <v>13089</v>
      </c>
      <c r="Q311" s="1" t="s">
        <v>13089</v>
      </c>
      <c r="R311" s="1" t="s">
        <v>13989</v>
      </c>
      <c r="S311" s="1" t="s">
        <v>309</v>
      </c>
      <c r="T311" s="1"/>
      <c r="U311" s="1"/>
      <c r="V311" s="1" t="s">
        <v>14001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6954</v>
      </c>
      <c r="H312" s="1" t="s">
        <v>8566</v>
      </c>
      <c r="I312" s="1" t="s">
        <v>10208</v>
      </c>
      <c r="J312" s="1"/>
      <c r="K312" s="1" t="s">
        <v>11419</v>
      </c>
      <c r="L312" s="1" t="s">
        <v>310</v>
      </c>
      <c r="M312" s="1" t="s">
        <v>11728</v>
      </c>
      <c r="N312" s="1" t="s">
        <v>13087</v>
      </c>
      <c r="O312" s="1" t="s">
        <v>310</v>
      </c>
      <c r="P312" s="1" t="s">
        <v>13089</v>
      </c>
      <c r="Q312" s="1" t="s">
        <v>13089</v>
      </c>
      <c r="R312" s="1" t="s">
        <v>13989</v>
      </c>
      <c r="S312" s="1" t="s">
        <v>310</v>
      </c>
      <c r="T312" s="1"/>
      <c r="U312" s="1"/>
      <c r="V312" s="1" t="s">
        <v>14001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6955</v>
      </c>
      <c r="H313" s="1" t="s">
        <v>8567</v>
      </c>
      <c r="I313" s="1" t="s">
        <v>10209</v>
      </c>
      <c r="J313" s="1"/>
      <c r="K313" s="1" t="s">
        <v>11419</v>
      </c>
      <c r="L313" s="1" t="s">
        <v>311</v>
      </c>
      <c r="M313" s="1" t="s">
        <v>11729</v>
      </c>
      <c r="N313" s="1" t="s">
        <v>13087</v>
      </c>
      <c r="O313" s="1" t="s">
        <v>311</v>
      </c>
      <c r="P313" s="1" t="s">
        <v>13089</v>
      </c>
      <c r="Q313" s="1" t="s">
        <v>13089</v>
      </c>
      <c r="R313" s="1" t="s">
        <v>13989</v>
      </c>
      <c r="S313" s="1" t="s">
        <v>311</v>
      </c>
      <c r="T313" s="1"/>
      <c r="U313" s="1"/>
      <c r="V313" s="1" t="s">
        <v>14001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6956</v>
      </c>
      <c r="H314" s="1" t="s">
        <v>8568</v>
      </c>
      <c r="I314" s="1" t="s">
        <v>10210</v>
      </c>
      <c r="J314" s="1"/>
      <c r="K314" s="1" t="s">
        <v>11419</v>
      </c>
      <c r="L314" s="1" t="s">
        <v>312</v>
      </c>
      <c r="M314" s="1" t="s">
        <v>11730</v>
      </c>
      <c r="N314" s="1" t="s">
        <v>13087</v>
      </c>
      <c r="O314" s="1" t="s">
        <v>312</v>
      </c>
      <c r="P314" s="1" t="s">
        <v>13089</v>
      </c>
      <c r="Q314" s="1" t="s">
        <v>13089</v>
      </c>
      <c r="R314" s="1" t="s">
        <v>13989</v>
      </c>
      <c r="S314" s="1" t="s">
        <v>312</v>
      </c>
      <c r="T314" s="1"/>
      <c r="U314" s="1"/>
      <c r="V314" s="1" t="s">
        <v>14001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6957</v>
      </c>
      <c r="H315" s="1" t="s">
        <v>8569</v>
      </c>
      <c r="I315" s="1" t="s">
        <v>10211</v>
      </c>
      <c r="J315" s="1"/>
      <c r="K315" s="1" t="s">
        <v>11419</v>
      </c>
      <c r="L315" s="1" t="s">
        <v>313</v>
      </c>
      <c r="M315" s="1" t="s">
        <v>11731</v>
      </c>
      <c r="N315" s="1" t="s">
        <v>13087</v>
      </c>
      <c r="O315" s="1" t="s">
        <v>313</v>
      </c>
      <c r="P315" s="1" t="s">
        <v>13089</v>
      </c>
      <c r="Q315" s="1" t="s">
        <v>13089</v>
      </c>
      <c r="R315" s="1" t="s">
        <v>13989</v>
      </c>
      <c r="S315" s="1" t="s">
        <v>313</v>
      </c>
      <c r="T315" s="1"/>
      <c r="U315" s="1"/>
      <c r="V315" s="1" t="s">
        <v>14001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6958</v>
      </c>
      <c r="H316" s="1" t="s">
        <v>8570</v>
      </c>
      <c r="I316" s="1" t="s">
        <v>10212</v>
      </c>
      <c r="J316" s="1"/>
      <c r="K316" s="1" t="s">
        <v>11419</v>
      </c>
      <c r="L316" s="1" t="s">
        <v>314</v>
      </c>
      <c r="M316" s="1" t="s">
        <v>11732</v>
      </c>
      <c r="N316" s="1" t="s">
        <v>13087</v>
      </c>
      <c r="O316" s="1" t="s">
        <v>314</v>
      </c>
      <c r="P316" s="1" t="s">
        <v>13089</v>
      </c>
      <c r="Q316" s="1" t="s">
        <v>13089</v>
      </c>
      <c r="R316" s="1" t="s">
        <v>13989</v>
      </c>
      <c r="S316" s="1" t="s">
        <v>314</v>
      </c>
      <c r="T316" s="1"/>
      <c r="U316" s="1"/>
      <c r="V316" s="1" t="s">
        <v>14001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6959</v>
      </c>
      <c r="H317" s="1" t="s">
        <v>8571</v>
      </c>
      <c r="I317" s="1" t="s">
        <v>10213</v>
      </c>
      <c r="J317" s="1"/>
      <c r="K317" s="1" t="s">
        <v>11419</v>
      </c>
      <c r="L317" s="1" t="s">
        <v>315</v>
      </c>
      <c r="M317" s="1" t="s">
        <v>11733</v>
      </c>
      <c r="N317" s="1" t="s">
        <v>13087</v>
      </c>
      <c r="O317" s="1" t="s">
        <v>315</v>
      </c>
      <c r="P317" s="1" t="s">
        <v>13089</v>
      </c>
      <c r="Q317" s="1" t="s">
        <v>13089</v>
      </c>
      <c r="R317" s="1" t="s">
        <v>13989</v>
      </c>
      <c r="S317" s="1" t="s">
        <v>315</v>
      </c>
      <c r="T317" s="1"/>
      <c r="U317" s="1"/>
      <c r="V317" s="1" t="s">
        <v>14001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6960</v>
      </c>
      <c r="H318" s="1" t="s">
        <v>8572</v>
      </c>
      <c r="I318" s="1" t="s">
        <v>10214</v>
      </c>
      <c r="J318" s="1"/>
      <c r="K318" s="1" t="s">
        <v>11419</v>
      </c>
      <c r="L318" s="1" t="s">
        <v>316</v>
      </c>
      <c r="M318" s="1" t="s">
        <v>11734</v>
      </c>
      <c r="N318" s="1" t="s">
        <v>13087</v>
      </c>
      <c r="O318" s="1" t="s">
        <v>316</v>
      </c>
      <c r="P318" s="1" t="s">
        <v>13089</v>
      </c>
      <c r="Q318" s="1" t="s">
        <v>13089</v>
      </c>
      <c r="R318" s="1" t="s">
        <v>13989</v>
      </c>
      <c r="S318" s="1" t="s">
        <v>316</v>
      </c>
      <c r="T318" s="1"/>
      <c r="U318" s="1"/>
      <c r="V318" s="1" t="s">
        <v>14001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6961</v>
      </c>
      <c r="H319" s="1" t="s">
        <v>8573</v>
      </c>
      <c r="I319" s="1" t="s">
        <v>10215</v>
      </c>
      <c r="J319" s="1"/>
      <c r="K319" s="1" t="s">
        <v>11419</v>
      </c>
      <c r="L319" s="1" t="s">
        <v>317</v>
      </c>
      <c r="M319" s="1" t="s">
        <v>11735</v>
      </c>
      <c r="N319" s="1" t="s">
        <v>13087</v>
      </c>
      <c r="O319" s="1" t="s">
        <v>317</v>
      </c>
      <c r="P319" s="1" t="s">
        <v>13089</v>
      </c>
      <c r="Q319" s="1" t="s">
        <v>13089</v>
      </c>
      <c r="R319" s="1" t="s">
        <v>13989</v>
      </c>
      <c r="S319" s="1" t="s">
        <v>317</v>
      </c>
      <c r="T319" s="1"/>
      <c r="U319" s="1"/>
      <c r="V319" s="1" t="s">
        <v>14001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6962</v>
      </c>
      <c r="H320" s="1" t="s">
        <v>8574</v>
      </c>
      <c r="I320" s="1" t="s">
        <v>10216</v>
      </c>
      <c r="J320" s="1"/>
      <c r="K320" s="1" t="s">
        <v>11419</v>
      </c>
      <c r="L320" s="1" t="s">
        <v>318</v>
      </c>
      <c r="M320" s="1" t="s">
        <v>11736</v>
      </c>
      <c r="N320" s="1" t="s">
        <v>13087</v>
      </c>
      <c r="O320" s="1" t="s">
        <v>318</v>
      </c>
      <c r="P320" s="1" t="s">
        <v>13089</v>
      </c>
      <c r="Q320" s="1" t="s">
        <v>13089</v>
      </c>
      <c r="R320" s="1" t="s">
        <v>13989</v>
      </c>
      <c r="S320" s="1" t="s">
        <v>318</v>
      </c>
      <c r="T320" s="1"/>
      <c r="U320" s="1"/>
      <c r="V320" s="1" t="s">
        <v>14001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6963</v>
      </c>
      <c r="H321" s="1" t="s">
        <v>8575</v>
      </c>
      <c r="I321" s="1" t="s">
        <v>10217</v>
      </c>
      <c r="J321" s="1"/>
      <c r="K321" s="1" t="s">
        <v>11419</v>
      </c>
      <c r="L321" s="1" t="s">
        <v>319</v>
      </c>
      <c r="M321" s="1" t="s">
        <v>11737</v>
      </c>
      <c r="N321" s="1" t="s">
        <v>13087</v>
      </c>
      <c r="O321" s="1" t="s">
        <v>319</v>
      </c>
      <c r="P321" s="1" t="s">
        <v>13089</v>
      </c>
      <c r="Q321" s="1" t="s">
        <v>13089</v>
      </c>
      <c r="R321" s="1" t="s">
        <v>13989</v>
      </c>
      <c r="S321" s="1" t="s">
        <v>319</v>
      </c>
      <c r="T321" s="1"/>
      <c r="U321" s="1"/>
      <c r="V321" s="1" t="s">
        <v>14001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6964</v>
      </c>
      <c r="H322" s="1" t="s">
        <v>8576</v>
      </c>
      <c r="I322" s="1" t="s">
        <v>10218</v>
      </c>
      <c r="J322" s="1"/>
      <c r="K322" s="1" t="s">
        <v>11419</v>
      </c>
      <c r="L322" s="1" t="s">
        <v>320</v>
      </c>
      <c r="M322" s="1" t="s">
        <v>11738</v>
      </c>
      <c r="N322" s="1" t="s">
        <v>13087</v>
      </c>
      <c r="O322" s="1" t="s">
        <v>320</v>
      </c>
      <c r="P322" s="1" t="s">
        <v>13089</v>
      </c>
      <c r="Q322" s="1" t="s">
        <v>13089</v>
      </c>
      <c r="R322" s="1" t="s">
        <v>13989</v>
      </c>
      <c r="S322" s="1" t="s">
        <v>320</v>
      </c>
      <c r="T322" s="1"/>
      <c r="U322" s="1"/>
      <c r="V322" s="1" t="s">
        <v>14001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6965</v>
      </c>
      <c r="H323" s="1" t="s">
        <v>8577</v>
      </c>
      <c r="I323" s="1" t="s">
        <v>10219</v>
      </c>
      <c r="J323" s="1"/>
      <c r="K323" s="1" t="s">
        <v>11419</v>
      </c>
      <c r="L323" s="1" t="s">
        <v>321</v>
      </c>
      <c r="M323" s="1" t="s">
        <v>11739</v>
      </c>
      <c r="N323" s="1" t="s">
        <v>13087</v>
      </c>
      <c r="O323" s="1" t="s">
        <v>321</v>
      </c>
      <c r="P323" s="1" t="s">
        <v>13089</v>
      </c>
      <c r="Q323" s="1" t="s">
        <v>13089</v>
      </c>
      <c r="R323" s="1" t="s">
        <v>13989</v>
      </c>
      <c r="S323" s="1" t="s">
        <v>321</v>
      </c>
      <c r="T323" s="1"/>
      <c r="U323" s="1"/>
      <c r="V323" s="1" t="s">
        <v>14001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6966</v>
      </c>
      <c r="H324" s="1" t="s">
        <v>5373</v>
      </c>
      <c r="I324" s="1" t="s">
        <v>10220</v>
      </c>
      <c r="J324" s="1"/>
      <c r="K324" s="1" t="s">
        <v>11419</v>
      </c>
      <c r="L324" s="1" t="s">
        <v>322</v>
      </c>
      <c r="M324" s="1" t="s">
        <v>11740</v>
      </c>
      <c r="N324" s="1" t="s">
        <v>13087</v>
      </c>
      <c r="O324" s="1" t="s">
        <v>322</v>
      </c>
      <c r="P324" s="1" t="s">
        <v>13089</v>
      </c>
      <c r="Q324" s="1" t="s">
        <v>13089</v>
      </c>
      <c r="R324" s="1" t="s">
        <v>13989</v>
      </c>
      <c r="S324" s="1" t="s">
        <v>322</v>
      </c>
      <c r="T324" s="1"/>
      <c r="U324" s="1"/>
      <c r="V324" s="1" t="s">
        <v>14001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6967</v>
      </c>
      <c r="H325" s="1" t="s">
        <v>8578</v>
      </c>
      <c r="I325" s="1" t="s">
        <v>10221</v>
      </c>
      <c r="J325" s="1"/>
      <c r="K325" s="1" t="s">
        <v>11419</v>
      </c>
      <c r="L325" s="1" t="s">
        <v>323</v>
      </c>
      <c r="M325" s="1" t="s">
        <v>11741</v>
      </c>
      <c r="N325" s="1" t="s">
        <v>13087</v>
      </c>
      <c r="O325" s="1" t="s">
        <v>323</v>
      </c>
      <c r="P325" s="1" t="s">
        <v>13089</v>
      </c>
      <c r="Q325" s="1" t="s">
        <v>13089</v>
      </c>
      <c r="R325" s="1" t="s">
        <v>13989</v>
      </c>
      <c r="S325" s="1" t="s">
        <v>323</v>
      </c>
      <c r="T325" s="1"/>
      <c r="U325" s="1"/>
      <c r="V325" s="1" t="s">
        <v>14001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6968</v>
      </c>
      <c r="H326" s="1" t="s">
        <v>8579</v>
      </c>
      <c r="I326" s="1" t="s">
        <v>10222</v>
      </c>
      <c r="J326" s="1"/>
      <c r="K326" s="1" t="s">
        <v>11419</v>
      </c>
      <c r="L326" s="1" t="s">
        <v>324</v>
      </c>
      <c r="M326" s="1" t="s">
        <v>11742</v>
      </c>
      <c r="N326" s="1" t="s">
        <v>13087</v>
      </c>
      <c r="O326" s="1" t="s">
        <v>324</v>
      </c>
      <c r="P326" s="1" t="s">
        <v>13089</v>
      </c>
      <c r="Q326" s="1" t="s">
        <v>13089</v>
      </c>
      <c r="R326" s="1" t="s">
        <v>13989</v>
      </c>
      <c r="S326" s="1" t="s">
        <v>324</v>
      </c>
      <c r="T326" s="1"/>
      <c r="U326" s="1"/>
      <c r="V326" s="1" t="s">
        <v>14001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6969</v>
      </c>
      <c r="H327" s="1" t="s">
        <v>8580</v>
      </c>
      <c r="I327" s="1" t="s">
        <v>10223</v>
      </c>
      <c r="J327" s="1"/>
      <c r="K327" s="1" t="s">
        <v>11419</v>
      </c>
      <c r="L327" s="1" t="s">
        <v>325</v>
      </c>
      <c r="M327" s="1" t="s">
        <v>11743</v>
      </c>
      <c r="N327" s="1" t="s">
        <v>13087</v>
      </c>
      <c r="O327" s="1" t="s">
        <v>325</v>
      </c>
      <c r="P327" s="1" t="s">
        <v>13089</v>
      </c>
      <c r="Q327" s="1" t="s">
        <v>13089</v>
      </c>
      <c r="R327" s="1" t="s">
        <v>13989</v>
      </c>
      <c r="S327" s="1" t="s">
        <v>325</v>
      </c>
      <c r="T327" s="1"/>
      <c r="U327" s="1"/>
      <c r="V327" s="1" t="s">
        <v>14001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6970</v>
      </c>
      <c r="H328" s="1" t="s">
        <v>8581</v>
      </c>
      <c r="I328" s="1" t="s">
        <v>10224</v>
      </c>
      <c r="J328" s="1"/>
      <c r="K328" s="1" t="s">
        <v>11419</v>
      </c>
      <c r="L328" s="1" t="s">
        <v>326</v>
      </c>
      <c r="M328" s="1" t="s">
        <v>11744</v>
      </c>
      <c r="N328" s="1" t="s">
        <v>13087</v>
      </c>
      <c r="O328" s="1" t="s">
        <v>326</v>
      </c>
      <c r="P328" s="1" t="s">
        <v>13089</v>
      </c>
      <c r="Q328" s="1" t="s">
        <v>13089</v>
      </c>
      <c r="R328" s="1" t="s">
        <v>13989</v>
      </c>
      <c r="S328" s="1" t="s">
        <v>326</v>
      </c>
      <c r="T328" s="1"/>
      <c r="U328" s="1"/>
      <c r="V328" s="1" t="s">
        <v>14001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6971</v>
      </c>
      <c r="H329" s="1" t="s">
        <v>8582</v>
      </c>
      <c r="I329" s="1" t="s">
        <v>10225</v>
      </c>
      <c r="J329" s="1"/>
      <c r="K329" s="1" t="s">
        <v>11419</v>
      </c>
      <c r="L329" s="1" t="s">
        <v>327</v>
      </c>
      <c r="M329" s="1" t="s">
        <v>11745</v>
      </c>
      <c r="N329" s="1" t="s">
        <v>13087</v>
      </c>
      <c r="O329" s="1" t="s">
        <v>327</v>
      </c>
      <c r="P329" s="1" t="s">
        <v>13089</v>
      </c>
      <c r="Q329" s="1" t="s">
        <v>13089</v>
      </c>
      <c r="R329" s="1" t="s">
        <v>13989</v>
      </c>
      <c r="S329" s="1" t="s">
        <v>327</v>
      </c>
      <c r="T329" s="1"/>
      <c r="U329" s="1"/>
      <c r="V329" s="1" t="s">
        <v>14001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6972</v>
      </c>
      <c r="H330" s="1" t="s">
        <v>8583</v>
      </c>
      <c r="I330" s="1" t="s">
        <v>10226</v>
      </c>
      <c r="J330" s="1"/>
      <c r="K330" s="1" t="s">
        <v>11419</v>
      </c>
      <c r="L330" s="1" t="s">
        <v>328</v>
      </c>
      <c r="M330" s="1" t="s">
        <v>11746</v>
      </c>
      <c r="N330" s="1" t="s">
        <v>13087</v>
      </c>
      <c r="O330" s="1" t="s">
        <v>328</v>
      </c>
      <c r="P330" s="1" t="s">
        <v>13090</v>
      </c>
      <c r="Q330" s="1" t="s">
        <v>13100</v>
      </c>
      <c r="R330" s="1" t="s">
        <v>13989</v>
      </c>
      <c r="S330" s="1" t="s">
        <v>328</v>
      </c>
      <c r="T330" s="1" t="s">
        <v>13991</v>
      </c>
      <c r="U330" s="1"/>
      <c r="V330" s="1" t="s">
        <v>14001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6973</v>
      </c>
      <c r="H331" s="1" t="s">
        <v>8584</v>
      </c>
      <c r="I331" s="1" t="s">
        <v>10227</v>
      </c>
      <c r="J331" s="1"/>
      <c r="K331" s="1" t="s">
        <v>11419</v>
      </c>
      <c r="L331" s="1" t="s">
        <v>329</v>
      </c>
      <c r="M331" s="1" t="s">
        <v>11747</v>
      </c>
      <c r="N331" s="1" t="s">
        <v>13087</v>
      </c>
      <c r="O331" s="1" t="s">
        <v>329</v>
      </c>
      <c r="P331" s="1" t="s">
        <v>13090</v>
      </c>
      <c r="Q331" s="1" t="s">
        <v>13101</v>
      </c>
      <c r="R331" s="1" t="s">
        <v>13989</v>
      </c>
      <c r="S331" s="1" t="s">
        <v>329</v>
      </c>
      <c r="T331" s="1"/>
      <c r="U331" s="1"/>
      <c r="V331" s="1" t="s">
        <v>14001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6974</v>
      </c>
      <c r="H332" s="1" t="s">
        <v>8585</v>
      </c>
      <c r="I332" s="1" t="s">
        <v>10228</v>
      </c>
      <c r="J332" s="1"/>
      <c r="K332" s="1" t="s">
        <v>11419</v>
      </c>
      <c r="L332" s="1" t="s">
        <v>330</v>
      </c>
      <c r="M332" s="1" t="s">
        <v>11748</v>
      </c>
      <c r="N332" s="1" t="s">
        <v>13087</v>
      </c>
      <c r="O332" s="1" t="s">
        <v>330</v>
      </c>
      <c r="P332" s="1" t="s">
        <v>13090</v>
      </c>
      <c r="Q332" s="1" t="s">
        <v>13102</v>
      </c>
      <c r="R332" s="1" t="s">
        <v>13989</v>
      </c>
      <c r="S332" s="1" t="s">
        <v>330</v>
      </c>
      <c r="T332" s="1"/>
      <c r="U332" s="1"/>
      <c r="V332" s="1" t="s">
        <v>14001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6975</v>
      </c>
      <c r="H333" s="1" t="s">
        <v>8586</v>
      </c>
      <c r="I333" s="1" t="s">
        <v>10229</v>
      </c>
      <c r="J333" s="1"/>
      <c r="K333" s="1" t="s">
        <v>11419</v>
      </c>
      <c r="L333" s="1" t="s">
        <v>331</v>
      </c>
      <c r="M333" s="1" t="s">
        <v>11749</v>
      </c>
      <c r="N333" s="1" t="s">
        <v>13087</v>
      </c>
      <c r="O333" s="1" t="s">
        <v>331</v>
      </c>
      <c r="P333" s="1" t="s">
        <v>13090</v>
      </c>
      <c r="Q333" s="1" t="s">
        <v>13103</v>
      </c>
      <c r="R333" s="1" t="s">
        <v>13989</v>
      </c>
      <c r="S333" s="1" t="s">
        <v>331</v>
      </c>
      <c r="T333" s="1"/>
      <c r="U333" s="1"/>
      <c r="V333" s="1" t="s">
        <v>14001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6976</v>
      </c>
      <c r="H334" s="1" t="s">
        <v>8587</v>
      </c>
      <c r="I334" s="1" t="s">
        <v>10230</v>
      </c>
      <c r="J334" s="1"/>
      <c r="K334" s="1" t="s">
        <v>11419</v>
      </c>
      <c r="L334" s="1" t="s">
        <v>332</v>
      </c>
      <c r="M334" s="1" t="s">
        <v>11750</v>
      </c>
      <c r="N334" s="1" t="s">
        <v>13087</v>
      </c>
      <c r="O334" s="1" t="s">
        <v>332</v>
      </c>
      <c r="P334" s="1" t="s">
        <v>13090</v>
      </c>
      <c r="Q334" s="1" t="s">
        <v>13104</v>
      </c>
      <c r="R334" s="1" t="s">
        <v>13989</v>
      </c>
      <c r="S334" s="1" t="s">
        <v>332</v>
      </c>
      <c r="T334" s="1"/>
      <c r="U334" s="1"/>
      <c r="V334" s="1" t="s">
        <v>14001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6977</v>
      </c>
      <c r="H335" s="1" t="s">
        <v>8588</v>
      </c>
      <c r="I335" s="1" t="s">
        <v>10231</v>
      </c>
      <c r="J335" s="1"/>
      <c r="K335" s="1" t="s">
        <v>11419</v>
      </c>
      <c r="L335" s="1" t="s">
        <v>333</v>
      </c>
      <c r="M335" s="1" t="s">
        <v>11751</v>
      </c>
      <c r="N335" s="1" t="s">
        <v>13087</v>
      </c>
      <c r="O335" s="1" t="s">
        <v>333</v>
      </c>
      <c r="P335" s="1" t="s">
        <v>13090</v>
      </c>
      <c r="Q335" s="1" t="s">
        <v>13105</v>
      </c>
      <c r="R335" s="1" t="s">
        <v>13989</v>
      </c>
      <c r="S335" s="1" t="s">
        <v>333</v>
      </c>
      <c r="T335" s="1"/>
      <c r="U335" s="1"/>
      <c r="V335" s="1" t="s">
        <v>14001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6978</v>
      </c>
      <c r="H336" s="1" t="s">
        <v>8589</v>
      </c>
      <c r="I336" s="1" t="s">
        <v>10137</v>
      </c>
      <c r="J336" s="1"/>
      <c r="K336" s="1" t="s">
        <v>11419</v>
      </c>
      <c r="L336" s="1" t="s">
        <v>334</v>
      </c>
      <c r="M336" s="1" t="s">
        <v>11752</v>
      </c>
      <c r="N336" s="1" t="s">
        <v>13087</v>
      </c>
      <c r="O336" s="1" t="s">
        <v>334</v>
      </c>
      <c r="P336" s="1" t="s">
        <v>13090</v>
      </c>
      <c r="Q336" s="1" t="s">
        <v>13106</v>
      </c>
      <c r="R336" s="1" t="s">
        <v>13989</v>
      </c>
      <c r="S336" s="1" t="s">
        <v>334</v>
      </c>
      <c r="T336" s="1"/>
      <c r="U336" s="1"/>
      <c r="V336" s="1" t="s">
        <v>14001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6979</v>
      </c>
      <c r="H337" s="1" t="s">
        <v>8590</v>
      </c>
      <c r="I337" s="1" t="s">
        <v>10232</v>
      </c>
      <c r="J337" s="1"/>
      <c r="K337" s="1" t="s">
        <v>11419</v>
      </c>
      <c r="L337" s="1" t="s">
        <v>335</v>
      </c>
      <c r="M337" s="1" t="s">
        <v>11753</v>
      </c>
      <c r="N337" s="1" t="s">
        <v>13087</v>
      </c>
      <c r="O337" s="1" t="s">
        <v>335</v>
      </c>
      <c r="P337" s="1" t="s">
        <v>13090</v>
      </c>
      <c r="Q337" s="1" t="s">
        <v>13107</v>
      </c>
      <c r="R337" s="1" t="s">
        <v>13989</v>
      </c>
      <c r="S337" s="1" t="s">
        <v>335</v>
      </c>
      <c r="T337" s="1"/>
      <c r="U337" s="1"/>
      <c r="V337" s="1" t="s">
        <v>14001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6980</v>
      </c>
      <c r="H338" s="1" t="s">
        <v>8591</v>
      </c>
      <c r="I338" s="1" t="s">
        <v>10233</v>
      </c>
      <c r="J338" s="1"/>
      <c r="K338" s="1" t="s">
        <v>11419</v>
      </c>
      <c r="L338" s="1" t="s">
        <v>336</v>
      </c>
      <c r="M338" s="1" t="s">
        <v>11754</v>
      </c>
      <c r="N338" s="1" t="s">
        <v>13087</v>
      </c>
      <c r="O338" s="1" t="s">
        <v>336</v>
      </c>
      <c r="P338" s="1" t="s">
        <v>13090</v>
      </c>
      <c r="Q338" s="1" t="s">
        <v>13108</v>
      </c>
      <c r="R338" s="1" t="s">
        <v>13989</v>
      </c>
      <c r="S338" s="1" t="s">
        <v>336</v>
      </c>
      <c r="T338" s="1"/>
      <c r="U338" s="1"/>
      <c r="V338" s="1" t="s">
        <v>14001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6981</v>
      </c>
      <c r="H339" s="1" t="s">
        <v>8592</v>
      </c>
      <c r="I339" s="1" t="s">
        <v>10234</v>
      </c>
      <c r="J339" s="1"/>
      <c r="K339" s="1" t="s">
        <v>11419</v>
      </c>
      <c r="L339" s="1" t="s">
        <v>337</v>
      </c>
      <c r="M339" s="1" t="s">
        <v>11755</v>
      </c>
      <c r="N339" s="1" t="s">
        <v>13087</v>
      </c>
      <c r="O339" s="1" t="s">
        <v>337</v>
      </c>
      <c r="P339" s="1" t="s">
        <v>13090</v>
      </c>
      <c r="Q339" s="1" t="s">
        <v>13109</v>
      </c>
      <c r="R339" s="1" t="s">
        <v>13989</v>
      </c>
      <c r="S339" s="1" t="s">
        <v>337</v>
      </c>
      <c r="T339" s="1"/>
      <c r="U339" s="1"/>
      <c r="V339" s="1" t="s">
        <v>14001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6982</v>
      </c>
      <c r="H340" s="1" t="s">
        <v>8593</v>
      </c>
      <c r="I340" s="1" t="s">
        <v>10235</v>
      </c>
      <c r="J340" s="1"/>
      <c r="K340" s="1" t="s">
        <v>11419</v>
      </c>
      <c r="L340" s="1" t="s">
        <v>338</v>
      </c>
      <c r="M340" s="1" t="s">
        <v>11756</v>
      </c>
      <c r="N340" s="1" t="s">
        <v>13087</v>
      </c>
      <c r="O340" s="1" t="s">
        <v>338</v>
      </c>
      <c r="P340" s="1" t="s">
        <v>13090</v>
      </c>
      <c r="Q340" s="1" t="s">
        <v>13110</v>
      </c>
      <c r="R340" s="1" t="s">
        <v>13989</v>
      </c>
      <c r="S340" s="1" t="s">
        <v>338</v>
      </c>
      <c r="T340" s="1"/>
      <c r="U340" s="1"/>
      <c r="V340" s="1" t="s">
        <v>14001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6983</v>
      </c>
      <c r="H341" s="1" t="s">
        <v>8594</v>
      </c>
      <c r="I341" s="1" t="s">
        <v>10236</v>
      </c>
      <c r="J341" s="1"/>
      <c r="K341" s="1" t="s">
        <v>11419</v>
      </c>
      <c r="L341" s="1" t="s">
        <v>339</v>
      </c>
      <c r="M341" s="1" t="s">
        <v>11757</v>
      </c>
      <c r="N341" s="1" t="s">
        <v>13087</v>
      </c>
      <c r="O341" s="1" t="s">
        <v>339</v>
      </c>
      <c r="P341" s="1" t="s">
        <v>13090</v>
      </c>
      <c r="Q341" s="1" t="s">
        <v>13111</v>
      </c>
      <c r="R341" s="1" t="s">
        <v>13989</v>
      </c>
      <c r="S341" s="1" t="s">
        <v>339</v>
      </c>
      <c r="T341" s="1"/>
      <c r="U341" s="1"/>
      <c r="V341" s="1" t="s">
        <v>14001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6984</v>
      </c>
      <c r="H342" s="1" t="s">
        <v>8595</v>
      </c>
      <c r="I342" s="1" t="s">
        <v>10237</v>
      </c>
      <c r="J342" s="1"/>
      <c r="K342" s="1" t="s">
        <v>11419</v>
      </c>
      <c r="L342" s="1" t="s">
        <v>340</v>
      </c>
      <c r="M342" s="1" t="s">
        <v>11758</v>
      </c>
      <c r="N342" s="1" t="s">
        <v>13087</v>
      </c>
      <c r="O342" s="1" t="s">
        <v>340</v>
      </c>
      <c r="P342" s="1" t="s">
        <v>13090</v>
      </c>
      <c r="Q342" s="1" t="s">
        <v>13112</v>
      </c>
      <c r="R342" s="1" t="s">
        <v>13989</v>
      </c>
      <c r="S342" s="1" t="s">
        <v>340</v>
      </c>
      <c r="T342" s="1"/>
      <c r="U342" s="1"/>
      <c r="V342" s="1" t="s">
        <v>14001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6985</v>
      </c>
      <c r="H343" s="1" t="s">
        <v>8596</v>
      </c>
      <c r="I343" s="1" t="s">
        <v>10238</v>
      </c>
      <c r="J343" s="1"/>
      <c r="K343" s="1" t="s">
        <v>11419</v>
      </c>
      <c r="L343" s="1" t="s">
        <v>341</v>
      </c>
      <c r="M343" s="1" t="s">
        <v>11759</v>
      </c>
      <c r="N343" s="1" t="s">
        <v>13087</v>
      </c>
      <c r="O343" s="1" t="s">
        <v>341</v>
      </c>
      <c r="P343" s="1" t="s">
        <v>13090</v>
      </c>
      <c r="Q343" s="1" t="s">
        <v>13113</v>
      </c>
      <c r="R343" s="1" t="s">
        <v>13989</v>
      </c>
      <c r="S343" s="1" t="s">
        <v>341</v>
      </c>
      <c r="T343" s="1"/>
      <c r="U343" s="1"/>
      <c r="V343" s="1" t="s">
        <v>14001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6986</v>
      </c>
      <c r="H344" s="1" t="s">
        <v>8597</v>
      </c>
      <c r="I344" s="1" t="s">
        <v>10239</v>
      </c>
      <c r="J344" s="1"/>
      <c r="K344" s="1" t="s">
        <v>11419</v>
      </c>
      <c r="L344" s="1" t="s">
        <v>342</v>
      </c>
      <c r="M344" s="1" t="s">
        <v>11760</v>
      </c>
      <c r="N344" s="1" t="s">
        <v>13087</v>
      </c>
      <c r="O344" s="1" t="s">
        <v>342</v>
      </c>
      <c r="P344" s="1" t="s">
        <v>13090</v>
      </c>
      <c r="Q344" s="1" t="s">
        <v>13114</v>
      </c>
      <c r="R344" s="1" t="s">
        <v>13989</v>
      </c>
      <c r="S344" s="1" t="s">
        <v>342</v>
      </c>
      <c r="T344" s="1"/>
      <c r="U344" s="1"/>
      <c r="V344" s="1" t="s">
        <v>14001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6987</v>
      </c>
      <c r="H345" s="1" t="s">
        <v>8598</v>
      </c>
      <c r="I345" s="1" t="s">
        <v>10240</v>
      </c>
      <c r="J345" s="1"/>
      <c r="K345" s="1" t="s">
        <v>11419</v>
      </c>
      <c r="L345" s="1" t="s">
        <v>343</v>
      </c>
      <c r="M345" s="1" t="s">
        <v>11761</v>
      </c>
      <c r="N345" s="1" t="s">
        <v>13087</v>
      </c>
      <c r="O345" s="1" t="s">
        <v>343</v>
      </c>
      <c r="P345" s="1" t="s">
        <v>13090</v>
      </c>
      <c r="Q345" s="1" t="s">
        <v>13115</v>
      </c>
      <c r="R345" s="1" t="s">
        <v>13989</v>
      </c>
      <c r="S345" s="1" t="s">
        <v>343</v>
      </c>
      <c r="T345" s="1"/>
      <c r="U345" s="1"/>
      <c r="V345" s="1" t="s">
        <v>14001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6988</v>
      </c>
      <c r="H346" s="1" t="s">
        <v>8599</v>
      </c>
      <c r="I346" s="1" t="s">
        <v>10241</v>
      </c>
      <c r="J346" s="1"/>
      <c r="K346" s="1" t="s">
        <v>11419</v>
      </c>
      <c r="L346" s="1" t="s">
        <v>344</v>
      </c>
      <c r="M346" s="1" t="s">
        <v>11762</v>
      </c>
      <c r="N346" s="1" t="s">
        <v>13087</v>
      </c>
      <c r="O346" s="1" t="s">
        <v>344</v>
      </c>
      <c r="P346" s="1" t="s">
        <v>13090</v>
      </c>
      <c r="Q346" s="1" t="s">
        <v>13116</v>
      </c>
      <c r="R346" s="1" t="s">
        <v>13989</v>
      </c>
      <c r="S346" s="1" t="s">
        <v>344</v>
      </c>
      <c r="T346" s="1"/>
      <c r="U346" s="1"/>
      <c r="V346" s="1" t="s">
        <v>14001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6989</v>
      </c>
      <c r="H347" s="1" t="s">
        <v>8600</v>
      </c>
      <c r="I347" s="1" t="s">
        <v>10242</v>
      </c>
      <c r="J347" s="1"/>
      <c r="K347" s="1" t="s">
        <v>11419</v>
      </c>
      <c r="L347" s="1" t="s">
        <v>345</v>
      </c>
      <c r="M347" s="1" t="s">
        <v>11763</v>
      </c>
      <c r="N347" s="1" t="s">
        <v>13087</v>
      </c>
      <c r="O347" s="1" t="s">
        <v>345</v>
      </c>
      <c r="P347" s="1" t="s">
        <v>13090</v>
      </c>
      <c r="Q347" s="1" t="s">
        <v>13117</v>
      </c>
      <c r="R347" s="1" t="s">
        <v>13989</v>
      </c>
      <c r="S347" s="1" t="s">
        <v>345</v>
      </c>
      <c r="T347" s="1"/>
      <c r="U347" s="1"/>
      <c r="V347" s="1" t="s">
        <v>14001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6990</v>
      </c>
      <c r="H348" s="1" t="s">
        <v>8601</v>
      </c>
      <c r="I348" s="1" t="s">
        <v>10243</v>
      </c>
      <c r="J348" s="1"/>
      <c r="K348" s="1" t="s">
        <v>11419</v>
      </c>
      <c r="L348" s="1" t="s">
        <v>346</v>
      </c>
      <c r="M348" s="1" t="s">
        <v>11764</v>
      </c>
      <c r="N348" s="1" t="s">
        <v>13087</v>
      </c>
      <c r="O348" s="1" t="s">
        <v>346</v>
      </c>
      <c r="P348" s="1" t="s">
        <v>13090</v>
      </c>
      <c r="Q348" s="1" t="s">
        <v>13118</v>
      </c>
      <c r="R348" s="1" t="s">
        <v>13989</v>
      </c>
      <c r="S348" s="1" t="s">
        <v>346</v>
      </c>
      <c r="T348" s="1"/>
      <c r="U348" s="1"/>
      <c r="V348" s="1" t="s">
        <v>14001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6991</v>
      </c>
      <c r="H349" s="1" t="s">
        <v>8602</v>
      </c>
      <c r="I349" s="1" t="s">
        <v>10244</v>
      </c>
      <c r="J349" s="1"/>
      <c r="K349" s="1" t="s">
        <v>11419</v>
      </c>
      <c r="L349" s="1" t="s">
        <v>347</v>
      </c>
      <c r="M349" s="1" t="s">
        <v>11765</v>
      </c>
      <c r="N349" s="1" t="s">
        <v>13087</v>
      </c>
      <c r="O349" s="1" t="s">
        <v>347</v>
      </c>
      <c r="P349" s="1" t="s">
        <v>13090</v>
      </c>
      <c r="Q349" s="1" t="s">
        <v>13119</v>
      </c>
      <c r="R349" s="1" t="s">
        <v>13989</v>
      </c>
      <c r="S349" s="1" t="s">
        <v>347</v>
      </c>
      <c r="T349" s="1"/>
      <c r="U349" s="1"/>
      <c r="V349" s="1" t="s">
        <v>14001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6992</v>
      </c>
      <c r="H350" s="1" t="s">
        <v>8603</v>
      </c>
      <c r="I350" s="1" t="s">
        <v>10245</v>
      </c>
      <c r="J350" s="1"/>
      <c r="K350" s="1" t="s">
        <v>11419</v>
      </c>
      <c r="L350" s="1" t="s">
        <v>348</v>
      </c>
      <c r="M350" s="1" t="s">
        <v>11766</v>
      </c>
      <c r="N350" s="1" t="s">
        <v>13087</v>
      </c>
      <c r="O350" s="1" t="s">
        <v>348</v>
      </c>
      <c r="P350" s="1" t="s">
        <v>13090</v>
      </c>
      <c r="Q350" s="1" t="s">
        <v>13120</v>
      </c>
      <c r="R350" s="1" t="s">
        <v>13989</v>
      </c>
      <c r="S350" s="1" t="s">
        <v>348</v>
      </c>
      <c r="T350" s="1"/>
      <c r="U350" s="1"/>
      <c r="V350" s="1" t="s">
        <v>14001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6993</v>
      </c>
      <c r="H351" s="1" t="s">
        <v>8604</v>
      </c>
      <c r="I351" s="1" t="s">
        <v>10246</v>
      </c>
      <c r="J351" s="1"/>
      <c r="K351" s="1" t="s">
        <v>11419</v>
      </c>
      <c r="L351" s="1" t="s">
        <v>349</v>
      </c>
      <c r="M351" s="1" t="s">
        <v>11767</v>
      </c>
      <c r="N351" s="1" t="s">
        <v>13087</v>
      </c>
      <c r="O351" s="1" t="s">
        <v>349</v>
      </c>
      <c r="P351" s="1" t="s">
        <v>13090</v>
      </c>
      <c r="Q351" s="1" t="s">
        <v>13121</v>
      </c>
      <c r="R351" s="1" t="s">
        <v>13989</v>
      </c>
      <c r="S351" s="1" t="s">
        <v>349</v>
      </c>
      <c r="T351" s="1"/>
      <c r="U351" s="1"/>
      <c r="V351" s="1" t="s">
        <v>14001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6994</v>
      </c>
      <c r="H352" s="1" t="s">
        <v>8605</v>
      </c>
      <c r="I352" s="1" t="s">
        <v>10247</v>
      </c>
      <c r="J352" s="1"/>
      <c r="K352" s="1" t="s">
        <v>11419</v>
      </c>
      <c r="L352" s="1" t="s">
        <v>350</v>
      </c>
      <c r="M352" s="1" t="s">
        <v>11768</v>
      </c>
      <c r="N352" s="1" t="s">
        <v>13087</v>
      </c>
      <c r="O352" s="1" t="s">
        <v>350</v>
      </c>
      <c r="P352" s="1" t="s">
        <v>13090</v>
      </c>
      <c r="Q352" s="1" t="s">
        <v>13122</v>
      </c>
      <c r="R352" s="1" t="s">
        <v>13989</v>
      </c>
      <c r="S352" s="1" t="s">
        <v>350</v>
      </c>
      <c r="T352" s="1"/>
      <c r="U352" s="1"/>
      <c r="V352" s="1" t="s">
        <v>14001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6995</v>
      </c>
      <c r="H353" s="1" t="s">
        <v>8606</v>
      </c>
      <c r="I353" s="1" t="s">
        <v>10248</v>
      </c>
      <c r="J353" s="1"/>
      <c r="K353" s="1" t="s">
        <v>11419</v>
      </c>
      <c r="L353" s="1" t="s">
        <v>351</v>
      </c>
      <c r="M353" s="1" t="s">
        <v>11769</v>
      </c>
      <c r="N353" s="1" t="s">
        <v>13087</v>
      </c>
      <c r="O353" s="1" t="s">
        <v>351</v>
      </c>
      <c r="P353" s="1" t="s">
        <v>13090</v>
      </c>
      <c r="Q353" s="1" t="s">
        <v>13123</v>
      </c>
      <c r="R353" s="1" t="s">
        <v>13989</v>
      </c>
      <c r="S353" s="1" t="s">
        <v>351</v>
      </c>
      <c r="T353" s="1"/>
      <c r="U353" s="1"/>
      <c r="V353" s="1" t="s">
        <v>14001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6996</v>
      </c>
      <c r="H354" s="1" t="s">
        <v>8607</v>
      </c>
      <c r="I354" s="1" t="s">
        <v>10249</v>
      </c>
      <c r="J354" s="1"/>
      <c r="K354" s="1" t="s">
        <v>11419</v>
      </c>
      <c r="L354" s="1" t="s">
        <v>352</v>
      </c>
      <c r="M354" s="1" t="s">
        <v>11770</v>
      </c>
      <c r="N354" s="1" t="s">
        <v>13087</v>
      </c>
      <c r="O354" s="1" t="s">
        <v>352</v>
      </c>
      <c r="P354" s="1" t="s">
        <v>13090</v>
      </c>
      <c r="Q354" s="1" t="s">
        <v>13124</v>
      </c>
      <c r="R354" s="1" t="s">
        <v>13989</v>
      </c>
      <c r="S354" s="1" t="s">
        <v>352</v>
      </c>
      <c r="T354" s="1"/>
      <c r="U354" s="1"/>
      <c r="V354" s="1" t="s">
        <v>14001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6997</v>
      </c>
      <c r="H355" s="1" t="s">
        <v>8608</v>
      </c>
      <c r="I355" s="1" t="s">
        <v>10250</v>
      </c>
      <c r="J355" s="1"/>
      <c r="K355" s="1" t="s">
        <v>11419</v>
      </c>
      <c r="L355" s="1" t="s">
        <v>353</v>
      </c>
      <c r="M355" s="1" t="s">
        <v>11771</v>
      </c>
      <c r="N355" s="1" t="s">
        <v>13087</v>
      </c>
      <c r="O355" s="1" t="s">
        <v>353</v>
      </c>
      <c r="P355" s="1" t="s">
        <v>13090</v>
      </c>
      <c r="Q355" s="1" t="s">
        <v>13125</v>
      </c>
      <c r="R355" s="1" t="s">
        <v>13989</v>
      </c>
      <c r="S355" s="1" t="s">
        <v>353</v>
      </c>
      <c r="T355" s="1"/>
      <c r="U355" s="1"/>
      <c r="V355" s="1" t="s">
        <v>14001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6998</v>
      </c>
      <c r="H356" s="1" t="s">
        <v>8609</v>
      </c>
      <c r="I356" s="1" t="s">
        <v>10251</v>
      </c>
      <c r="J356" s="1"/>
      <c r="K356" s="1" t="s">
        <v>11419</v>
      </c>
      <c r="L356" s="1" t="s">
        <v>354</v>
      </c>
      <c r="M356" s="1" t="s">
        <v>11772</v>
      </c>
      <c r="N356" s="1" t="s">
        <v>13087</v>
      </c>
      <c r="O356" s="1" t="s">
        <v>354</v>
      </c>
      <c r="P356" s="1" t="s">
        <v>13090</v>
      </c>
      <c r="Q356" s="1" t="s">
        <v>13126</v>
      </c>
      <c r="R356" s="1" t="s">
        <v>13989</v>
      </c>
      <c r="S356" s="1" t="s">
        <v>354</v>
      </c>
      <c r="T356" s="1"/>
      <c r="U356" s="1"/>
      <c r="V356" s="1" t="s">
        <v>14001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6999</v>
      </c>
      <c r="H357" s="1" t="s">
        <v>8610</v>
      </c>
      <c r="I357" s="1" t="s">
        <v>10252</v>
      </c>
      <c r="J357" s="1"/>
      <c r="K357" s="1" t="s">
        <v>11419</v>
      </c>
      <c r="L357" s="1" t="s">
        <v>355</v>
      </c>
      <c r="M357" s="1" t="s">
        <v>11773</v>
      </c>
      <c r="N357" s="1" t="s">
        <v>13087</v>
      </c>
      <c r="O357" s="1" t="s">
        <v>355</v>
      </c>
      <c r="P357" s="1" t="s">
        <v>13090</v>
      </c>
      <c r="Q357" s="1" t="s">
        <v>13127</v>
      </c>
      <c r="R357" s="1" t="s">
        <v>13989</v>
      </c>
      <c r="S357" s="1" t="s">
        <v>355</v>
      </c>
      <c r="T357" s="1"/>
      <c r="U357" s="1"/>
      <c r="V357" s="1" t="s">
        <v>14001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7000</v>
      </c>
      <c r="H358" s="1" t="s">
        <v>8611</v>
      </c>
      <c r="I358" s="1" t="s">
        <v>10253</v>
      </c>
      <c r="J358" s="1"/>
      <c r="K358" s="1" t="s">
        <v>11419</v>
      </c>
      <c r="L358" s="1" t="s">
        <v>356</v>
      </c>
      <c r="M358" s="1" t="s">
        <v>11774</v>
      </c>
      <c r="N358" s="1" t="s">
        <v>13087</v>
      </c>
      <c r="O358" s="1" t="s">
        <v>356</v>
      </c>
      <c r="P358" s="1" t="s">
        <v>13090</v>
      </c>
      <c r="Q358" s="1" t="s">
        <v>13128</v>
      </c>
      <c r="R358" s="1" t="s">
        <v>13989</v>
      </c>
      <c r="S358" s="1" t="s">
        <v>356</v>
      </c>
      <c r="T358" s="1"/>
      <c r="U358" s="1"/>
      <c r="V358" s="1" t="s">
        <v>14001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3744</v>
      </c>
      <c r="G359" s="1" t="s">
        <v>7001</v>
      </c>
      <c r="H359" s="1" t="s">
        <v>8612</v>
      </c>
      <c r="I359" s="1" t="s">
        <v>10254</v>
      </c>
      <c r="J359" s="1"/>
      <c r="K359" s="1" t="s">
        <v>11419</v>
      </c>
      <c r="L359" s="1" t="s">
        <v>357</v>
      </c>
      <c r="M359" s="1" t="s">
        <v>11775</v>
      </c>
      <c r="N359" s="1" t="s">
        <v>13087</v>
      </c>
      <c r="O359" s="1" t="s">
        <v>357</v>
      </c>
      <c r="P359" s="1" t="s">
        <v>13090</v>
      </c>
      <c r="Q359" s="1" t="s">
        <v>13129</v>
      </c>
      <c r="R359" s="1" t="s">
        <v>13989</v>
      </c>
      <c r="S359" s="1" t="s">
        <v>357</v>
      </c>
      <c r="T359" s="1"/>
      <c r="U359" s="1"/>
      <c r="V359" s="1" t="s">
        <v>14001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7002</v>
      </c>
      <c r="H360" s="1" t="s">
        <v>8613</v>
      </c>
      <c r="I360" s="1" t="s">
        <v>10255</v>
      </c>
      <c r="J360" s="1"/>
      <c r="K360" s="1" t="s">
        <v>11419</v>
      </c>
      <c r="L360" s="1" t="s">
        <v>358</v>
      </c>
      <c r="M360" s="1" t="s">
        <v>11776</v>
      </c>
      <c r="N360" s="1" t="s">
        <v>13087</v>
      </c>
      <c r="O360" s="1" t="s">
        <v>358</v>
      </c>
      <c r="P360" s="1" t="s">
        <v>13090</v>
      </c>
      <c r="Q360" s="1" t="s">
        <v>13130</v>
      </c>
      <c r="R360" s="1" t="s">
        <v>13989</v>
      </c>
      <c r="S360" s="1" t="s">
        <v>358</v>
      </c>
      <c r="T360" s="1"/>
      <c r="U360" s="1"/>
      <c r="V360" s="1" t="s">
        <v>14001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7003</v>
      </c>
      <c r="H361" s="1" t="s">
        <v>8614</v>
      </c>
      <c r="I361" s="1" t="s">
        <v>10256</v>
      </c>
      <c r="J361" s="1"/>
      <c r="K361" s="1" t="s">
        <v>11419</v>
      </c>
      <c r="L361" s="1" t="s">
        <v>359</v>
      </c>
      <c r="M361" s="1" t="s">
        <v>11777</v>
      </c>
      <c r="N361" s="1" t="s">
        <v>13087</v>
      </c>
      <c r="O361" s="1" t="s">
        <v>359</v>
      </c>
      <c r="P361" s="1" t="s">
        <v>13090</v>
      </c>
      <c r="Q361" s="1" t="s">
        <v>13131</v>
      </c>
      <c r="R361" s="1" t="s">
        <v>13989</v>
      </c>
      <c r="S361" s="1" t="s">
        <v>359</v>
      </c>
      <c r="T361" s="1"/>
      <c r="U361" s="1"/>
      <c r="V361" s="1" t="s">
        <v>14001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7004</v>
      </c>
      <c r="H362" s="1" t="s">
        <v>8615</v>
      </c>
      <c r="I362" s="1" t="s">
        <v>10257</v>
      </c>
      <c r="J362" s="1"/>
      <c r="K362" s="1" t="s">
        <v>11419</v>
      </c>
      <c r="L362" s="1" t="s">
        <v>360</v>
      </c>
      <c r="M362" s="1" t="s">
        <v>11778</v>
      </c>
      <c r="N362" s="1" t="s">
        <v>13087</v>
      </c>
      <c r="O362" s="1" t="s">
        <v>360</v>
      </c>
      <c r="P362" s="1" t="s">
        <v>13090</v>
      </c>
      <c r="Q362" s="1" t="s">
        <v>13132</v>
      </c>
      <c r="R362" s="1" t="s">
        <v>13989</v>
      </c>
      <c r="S362" s="1" t="s">
        <v>360</v>
      </c>
      <c r="T362" s="1"/>
      <c r="U362" s="1"/>
      <c r="V362" s="1" t="s">
        <v>14001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7005</v>
      </c>
      <c r="H363" s="1" t="s">
        <v>8616</v>
      </c>
      <c r="I363" s="1" t="s">
        <v>10258</v>
      </c>
      <c r="J363" s="1"/>
      <c r="K363" s="1" t="s">
        <v>11419</v>
      </c>
      <c r="L363" s="1" t="s">
        <v>361</v>
      </c>
      <c r="M363" s="1" t="s">
        <v>11779</v>
      </c>
      <c r="N363" s="1" t="s">
        <v>13087</v>
      </c>
      <c r="O363" s="1" t="s">
        <v>361</v>
      </c>
      <c r="P363" s="1" t="s">
        <v>13090</v>
      </c>
      <c r="Q363" s="1" t="s">
        <v>13133</v>
      </c>
      <c r="R363" s="1" t="s">
        <v>13989</v>
      </c>
      <c r="S363" s="1" t="s">
        <v>361</v>
      </c>
      <c r="T363" s="1"/>
      <c r="U363" s="1"/>
      <c r="V363" s="1" t="s">
        <v>14001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7006</v>
      </c>
      <c r="H364" s="1" t="s">
        <v>8617</v>
      </c>
      <c r="I364" s="1" t="s">
        <v>10259</v>
      </c>
      <c r="J364" s="1"/>
      <c r="K364" s="1" t="s">
        <v>11419</v>
      </c>
      <c r="L364" s="1" t="s">
        <v>362</v>
      </c>
      <c r="M364" s="1" t="s">
        <v>11780</v>
      </c>
      <c r="N364" s="1" t="s">
        <v>13087</v>
      </c>
      <c r="O364" s="1" t="s">
        <v>362</v>
      </c>
      <c r="P364" s="1" t="s">
        <v>13090</v>
      </c>
      <c r="Q364" s="1" t="s">
        <v>13134</v>
      </c>
      <c r="R364" s="1" t="s">
        <v>13989</v>
      </c>
      <c r="S364" s="1" t="s">
        <v>362</v>
      </c>
      <c r="T364" s="1"/>
      <c r="U364" s="1"/>
      <c r="V364" s="1" t="s">
        <v>14001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7007</v>
      </c>
      <c r="H365" s="1" t="s">
        <v>8618</v>
      </c>
      <c r="I365" s="1" t="s">
        <v>10260</v>
      </c>
      <c r="J365" s="1"/>
      <c r="K365" s="1" t="s">
        <v>11419</v>
      </c>
      <c r="L365" s="1" t="s">
        <v>363</v>
      </c>
      <c r="M365" s="1" t="s">
        <v>11781</v>
      </c>
      <c r="N365" s="1" t="s">
        <v>13087</v>
      </c>
      <c r="O365" s="1" t="s">
        <v>363</v>
      </c>
      <c r="P365" s="1" t="s">
        <v>13090</v>
      </c>
      <c r="Q365" s="1" t="s">
        <v>13135</v>
      </c>
      <c r="R365" s="1" t="s">
        <v>13989</v>
      </c>
      <c r="S365" s="1" t="s">
        <v>363</v>
      </c>
      <c r="T365" s="1"/>
      <c r="U365" s="1"/>
      <c r="V365" s="1" t="s">
        <v>14001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7008</v>
      </c>
      <c r="H366" s="1" t="s">
        <v>8619</v>
      </c>
      <c r="I366" s="1" t="s">
        <v>10261</v>
      </c>
      <c r="J366" s="1"/>
      <c r="K366" s="1" t="s">
        <v>11419</v>
      </c>
      <c r="L366" s="1" t="s">
        <v>364</v>
      </c>
      <c r="M366" s="1" t="s">
        <v>11782</v>
      </c>
      <c r="N366" s="1" t="s">
        <v>13087</v>
      </c>
      <c r="O366" s="1" t="s">
        <v>364</v>
      </c>
      <c r="P366" s="1" t="s">
        <v>13090</v>
      </c>
      <c r="Q366" s="1" t="s">
        <v>13136</v>
      </c>
      <c r="R366" s="1" t="s">
        <v>13989</v>
      </c>
      <c r="S366" s="1" t="s">
        <v>364</v>
      </c>
      <c r="T366" s="1"/>
      <c r="U366" s="1"/>
      <c r="V366" s="1" t="s">
        <v>14001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7009</v>
      </c>
      <c r="H367" s="1" t="s">
        <v>8620</v>
      </c>
      <c r="I367" s="1" t="s">
        <v>10262</v>
      </c>
      <c r="J367" s="1"/>
      <c r="K367" s="1" t="s">
        <v>11419</v>
      </c>
      <c r="L367" s="1" t="s">
        <v>365</v>
      </c>
      <c r="M367" s="1" t="s">
        <v>11783</v>
      </c>
      <c r="N367" s="1" t="s">
        <v>13087</v>
      </c>
      <c r="O367" s="1" t="s">
        <v>365</v>
      </c>
      <c r="P367" s="1" t="s">
        <v>13090</v>
      </c>
      <c r="Q367" s="1" t="s">
        <v>13137</v>
      </c>
      <c r="R367" s="1" t="s">
        <v>13989</v>
      </c>
      <c r="S367" s="1" t="s">
        <v>365</v>
      </c>
      <c r="T367" s="1"/>
      <c r="U367" s="1"/>
      <c r="V367" s="1" t="s">
        <v>14001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7010</v>
      </c>
      <c r="H368" s="1" t="s">
        <v>8621</v>
      </c>
      <c r="I368" s="1" t="s">
        <v>10074</v>
      </c>
      <c r="J368" s="1"/>
      <c r="K368" s="1" t="s">
        <v>11419</v>
      </c>
      <c r="L368" s="1" t="s">
        <v>366</v>
      </c>
      <c r="M368" s="1" t="s">
        <v>11784</v>
      </c>
      <c r="N368" s="1" t="s">
        <v>13087</v>
      </c>
      <c r="O368" s="1" t="s">
        <v>366</v>
      </c>
      <c r="P368" s="1" t="s">
        <v>13090</v>
      </c>
      <c r="Q368" s="1" t="s">
        <v>13138</v>
      </c>
      <c r="R368" s="1" t="s">
        <v>13989</v>
      </c>
      <c r="S368" s="1" t="s">
        <v>366</v>
      </c>
      <c r="T368" s="1"/>
      <c r="U368" s="1"/>
      <c r="V368" s="1" t="s">
        <v>14001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7011</v>
      </c>
      <c r="H369" s="1" t="s">
        <v>8622</v>
      </c>
      <c r="I369" s="1" t="s">
        <v>10263</v>
      </c>
      <c r="J369" s="1"/>
      <c r="K369" s="1" t="s">
        <v>11419</v>
      </c>
      <c r="L369" s="1" t="s">
        <v>367</v>
      </c>
      <c r="M369" s="1" t="s">
        <v>11785</v>
      </c>
      <c r="N369" s="1" t="s">
        <v>13087</v>
      </c>
      <c r="O369" s="1" t="s">
        <v>367</v>
      </c>
      <c r="P369" s="1" t="s">
        <v>13090</v>
      </c>
      <c r="Q369" s="1" t="s">
        <v>13139</v>
      </c>
      <c r="R369" s="1" t="s">
        <v>13989</v>
      </c>
      <c r="S369" s="1" t="s">
        <v>367</v>
      </c>
      <c r="T369" s="1"/>
      <c r="U369" s="1"/>
      <c r="V369" s="1" t="s">
        <v>14001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7012</v>
      </c>
      <c r="H370" s="1" t="s">
        <v>8623</v>
      </c>
      <c r="I370" s="1" t="s">
        <v>10264</v>
      </c>
      <c r="J370" s="1"/>
      <c r="K370" s="1" t="s">
        <v>11419</v>
      </c>
      <c r="L370" s="1" t="s">
        <v>368</v>
      </c>
      <c r="M370" s="1" t="s">
        <v>11786</v>
      </c>
      <c r="N370" s="1" t="s">
        <v>13087</v>
      </c>
      <c r="O370" s="1" t="s">
        <v>368</v>
      </c>
      <c r="P370" s="1" t="s">
        <v>13090</v>
      </c>
      <c r="Q370" s="1" t="s">
        <v>13140</v>
      </c>
      <c r="R370" s="1" t="s">
        <v>13989</v>
      </c>
      <c r="S370" s="1" t="s">
        <v>368</v>
      </c>
      <c r="T370" s="1"/>
      <c r="U370" s="1"/>
      <c r="V370" s="1" t="s">
        <v>14001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7013</v>
      </c>
      <c r="H371" s="1" t="s">
        <v>8624</v>
      </c>
      <c r="I371" s="1" t="s">
        <v>10265</v>
      </c>
      <c r="J371" s="1"/>
      <c r="K371" s="1" t="s">
        <v>11419</v>
      </c>
      <c r="L371" s="1" t="s">
        <v>369</v>
      </c>
      <c r="M371" s="1" t="s">
        <v>11787</v>
      </c>
      <c r="N371" s="1" t="s">
        <v>13087</v>
      </c>
      <c r="O371" s="1" t="s">
        <v>369</v>
      </c>
      <c r="P371" s="1" t="s">
        <v>13090</v>
      </c>
      <c r="Q371" s="1" t="s">
        <v>13141</v>
      </c>
      <c r="R371" s="1" t="s">
        <v>13989</v>
      </c>
      <c r="S371" s="1" t="s">
        <v>369</v>
      </c>
      <c r="T371" s="1"/>
      <c r="U371" s="1"/>
      <c r="V371" s="1" t="s">
        <v>14001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7014</v>
      </c>
      <c r="H372" s="1" t="s">
        <v>8625</v>
      </c>
      <c r="I372" s="1" t="s">
        <v>10266</v>
      </c>
      <c r="J372" s="1"/>
      <c r="K372" s="1" t="s">
        <v>11419</v>
      </c>
      <c r="L372" s="1" t="s">
        <v>370</v>
      </c>
      <c r="M372" s="1" t="s">
        <v>11788</v>
      </c>
      <c r="N372" s="1" t="s">
        <v>13087</v>
      </c>
      <c r="O372" s="1" t="s">
        <v>370</v>
      </c>
      <c r="P372" s="1" t="s">
        <v>13090</v>
      </c>
      <c r="Q372" s="1" t="s">
        <v>13142</v>
      </c>
      <c r="R372" s="1" t="s">
        <v>13989</v>
      </c>
      <c r="S372" s="1" t="s">
        <v>370</v>
      </c>
      <c r="T372" s="1"/>
      <c r="U372" s="1"/>
      <c r="V372" s="1" t="s">
        <v>14001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7015</v>
      </c>
      <c r="H373" s="1" t="s">
        <v>8626</v>
      </c>
      <c r="I373" s="1" t="s">
        <v>10267</v>
      </c>
      <c r="J373" s="1"/>
      <c r="K373" s="1" t="s">
        <v>11419</v>
      </c>
      <c r="L373" s="1" t="s">
        <v>371</v>
      </c>
      <c r="M373" s="1" t="s">
        <v>11789</v>
      </c>
      <c r="N373" s="1" t="s">
        <v>13087</v>
      </c>
      <c r="O373" s="1" t="s">
        <v>371</v>
      </c>
      <c r="P373" s="1" t="s">
        <v>13090</v>
      </c>
      <c r="Q373" s="1" t="s">
        <v>13143</v>
      </c>
      <c r="R373" s="1" t="s">
        <v>13989</v>
      </c>
      <c r="S373" s="1" t="s">
        <v>371</v>
      </c>
      <c r="T373" s="1"/>
      <c r="U373" s="1"/>
      <c r="V373" s="1" t="s">
        <v>14001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7016</v>
      </c>
      <c r="H374" s="1" t="s">
        <v>8627</v>
      </c>
      <c r="I374" s="1" t="s">
        <v>10268</v>
      </c>
      <c r="J374" s="1"/>
      <c r="K374" s="1" t="s">
        <v>11419</v>
      </c>
      <c r="L374" s="1" t="s">
        <v>372</v>
      </c>
      <c r="M374" s="1" t="s">
        <v>11790</v>
      </c>
      <c r="N374" s="1" t="s">
        <v>13087</v>
      </c>
      <c r="O374" s="1" t="s">
        <v>372</v>
      </c>
      <c r="P374" s="1" t="s">
        <v>13090</v>
      </c>
      <c r="Q374" s="1" t="s">
        <v>13144</v>
      </c>
      <c r="R374" s="1" t="s">
        <v>13989</v>
      </c>
      <c r="S374" s="1" t="s">
        <v>372</v>
      </c>
      <c r="T374" s="1"/>
      <c r="U374" s="1"/>
      <c r="V374" s="1" t="s">
        <v>14001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7017</v>
      </c>
      <c r="H375" s="1" t="s">
        <v>8628</v>
      </c>
      <c r="I375" s="1" t="s">
        <v>10269</v>
      </c>
      <c r="J375" s="1"/>
      <c r="K375" s="1" t="s">
        <v>11419</v>
      </c>
      <c r="L375" s="1" t="s">
        <v>373</v>
      </c>
      <c r="M375" s="1" t="s">
        <v>11791</v>
      </c>
      <c r="N375" s="1" t="s">
        <v>13087</v>
      </c>
      <c r="O375" s="1" t="s">
        <v>373</v>
      </c>
      <c r="P375" s="1" t="s">
        <v>13090</v>
      </c>
      <c r="Q375" s="1" t="s">
        <v>13145</v>
      </c>
      <c r="R375" s="1" t="s">
        <v>13989</v>
      </c>
      <c r="S375" s="1" t="s">
        <v>373</v>
      </c>
      <c r="T375" s="1"/>
      <c r="U375" s="1"/>
      <c r="V375" s="1" t="s">
        <v>14001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7018</v>
      </c>
      <c r="H376" s="1" t="s">
        <v>8629</v>
      </c>
      <c r="I376" s="1" t="s">
        <v>10270</v>
      </c>
      <c r="J376" s="1"/>
      <c r="K376" s="1" t="s">
        <v>11419</v>
      </c>
      <c r="L376" s="1" t="s">
        <v>374</v>
      </c>
      <c r="M376" s="1" t="s">
        <v>11792</v>
      </c>
      <c r="N376" s="1" t="s">
        <v>13087</v>
      </c>
      <c r="O376" s="1" t="s">
        <v>374</v>
      </c>
      <c r="P376" s="1" t="s">
        <v>13090</v>
      </c>
      <c r="Q376" s="1" t="s">
        <v>13146</v>
      </c>
      <c r="R376" s="1" t="s">
        <v>13989</v>
      </c>
      <c r="S376" s="1" t="s">
        <v>374</v>
      </c>
      <c r="T376" s="1"/>
      <c r="U376" s="1"/>
      <c r="V376" s="1" t="s">
        <v>14001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7019</v>
      </c>
      <c r="H377" s="1" t="s">
        <v>8630</v>
      </c>
      <c r="I377" s="1" t="s">
        <v>10271</v>
      </c>
      <c r="J377" s="1"/>
      <c r="K377" s="1" t="s">
        <v>11419</v>
      </c>
      <c r="L377" s="1" t="s">
        <v>375</v>
      </c>
      <c r="M377" s="1" t="s">
        <v>11793</v>
      </c>
      <c r="N377" s="1" t="s">
        <v>13087</v>
      </c>
      <c r="O377" s="1" t="s">
        <v>375</v>
      </c>
      <c r="P377" s="1" t="s">
        <v>13090</v>
      </c>
      <c r="Q377" s="1" t="s">
        <v>13147</v>
      </c>
      <c r="R377" s="1" t="s">
        <v>13989</v>
      </c>
      <c r="S377" s="1" t="s">
        <v>375</v>
      </c>
      <c r="T377" s="1"/>
      <c r="U377" s="1"/>
      <c r="V377" s="1" t="s">
        <v>14001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7020</v>
      </c>
      <c r="H378" s="1" t="s">
        <v>8631</v>
      </c>
      <c r="I378" s="1" t="s">
        <v>10272</v>
      </c>
      <c r="J378" s="1"/>
      <c r="K378" s="1" t="s">
        <v>11419</v>
      </c>
      <c r="L378" s="1" t="s">
        <v>376</v>
      </c>
      <c r="M378" s="1" t="s">
        <v>11794</v>
      </c>
      <c r="N378" s="1" t="s">
        <v>13087</v>
      </c>
      <c r="O378" s="1" t="s">
        <v>376</v>
      </c>
      <c r="P378" s="1" t="s">
        <v>13090</v>
      </c>
      <c r="Q378" s="1" t="s">
        <v>13148</v>
      </c>
      <c r="R378" s="1" t="s">
        <v>13989</v>
      </c>
      <c r="S378" s="1" t="s">
        <v>376</v>
      </c>
      <c r="T378" s="1"/>
      <c r="U378" s="1"/>
      <c r="V378" s="1" t="s">
        <v>14001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7021</v>
      </c>
      <c r="H379" s="1" t="s">
        <v>8632</v>
      </c>
      <c r="I379" s="1" t="s">
        <v>10273</v>
      </c>
      <c r="J379" s="1"/>
      <c r="K379" s="1" t="s">
        <v>11419</v>
      </c>
      <c r="L379" s="1" t="s">
        <v>377</v>
      </c>
      <c r="M379" s="1" t="s">
        <v>11795</v>
      </c>
      <c r="N379" s="1" t="s">
        <v>13087</v>
      </c>
      <c r="O379" s="1" t="s">
        <v>377</v>
      </c>
      <c r="P379" s="1" t="s">
        <v>13090</v>
      </c>
      <c r="Q379" s="1" t="s">
        <v>13149</v>
      </c>
      <c r="R379" s="1" t="s">
        <v>13989</v>
      </c>
      <c r="S379" s="1" t="s">
        <v>377</v>
      </c>
      <c r="T379" s="1"/>
      <c r="U379" s="1"/>
      <c r="V379" s="1" t="s">
        <v>14001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7022</v>
      </c>
      <c r="H380" s="1" t="s">
        <v>8633</v>
      </c>
      <c r="I380" s="1" t="s">
        <v>10274</v>
      </c>
      <c r="J380" s="1"/>
      <c r="K380" s="1" t="s">
        <v>11419</v>
      </c>
      <c r="L380" s="1" t="s">
        <v>378</v>
      </c>
      <c r="M380" s="1" t="s">
        <v>11796</v>
      </c>
      <c r="N380" s="1" t="s">
        <v>13087</v>
      </c>
      <c r="O380" s="1" t="s">
        <v>378</v>
      </c>
      <c r="P380" s="1" t="s">
        <v>13090</v>
      </c>
      <c r="Q380" s="1" t="s">
        <v>13150</v>
      </c>
      <c r="R380" s="1" t="s">
        <v>13989</v>
      </c>
      <c r="S380" s="1" t="s">
        <v>378</v>
      </c>
      <c r="T380" s="1"/>
      <c r="U380" s="1"/>
      <c r="V380" s="1" t="s">
        <v>14001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7023</v>
      </c>
      <c r="H381" s="1" t="s">
        <v>8634</v>
      </c>
      <c r="I381" s="1" t="s">
        <v>10275</v>
      </c>
      <c r="J381" s="1"/>
      <c r="K381" s="1" t="s">
        <v>11419</v>
      </c>
      <c r="L381" s="1" t="s">
        <v>379</v>
      </c>
      <c r="M381" s="1" t="s">
        <v>11797</v>
      </c>
      <c r="N381" s="1" t="s">
        <v>13087</v>
      </c>
      <c r="O381" s="1" t="s">
        <v>379</v>
      </c>
      <c r="P381" s="1" t="s">
        <v>13090</v>
      </c>
      <c r="Q381" s="1" t="s">
        <v>13151</v>
      </c>
      <c r="R381" s="1" t="s">
        <v>13989</v>
      </c>
      <c r="S381" s="1" t="s">
        <v>379</v>
      </c>
      <c r="T381" s="1"/>
      <c r="U381" s="1"/>
      <c r="V381" s="1" t="s">
        <v>14001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7024</v>
      </c>
      <c r="H382" s="1" t="s">
        <v>8635</v>
      </c>
      <c r="I382" s="1" t="s">
        <v>10276</v>
      </c>
      <c r="J382" s="1"/>
      <c r="K382" s="1" t="s">
        <v>11419</v>
      </c>
      <c r="L382" s="1" t="s">
        <v>380</v>
      </c>
      <c r="M382" s="1" t="s">
        <v>11798</v>
      </c>
      <c r="N382" s="1" t="s">
        <v>13087</v>
      </c>
      <c r="O382" s="1" t="s">
        <v>380</v>
      </c>
      <c r="P382" s="1" t="s">
        <v>13090</v>
      </c>
      <c r="Q382" s="1" t="s">
        <v>13152</v>
      </c>
      <c r="R382" s="1" t="s">
        <v>13989</v>
      </c>
      <c r="S382" s="1" t="s">
        <v>380</v>
      </c>
      <c r="T382" s="1"/>
      <c r="U382" s="1"/>
      <c r="V382" s="1" t="s">
        <v>14001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7025</v>
      </c>
      <c r="H383" s="1" t="s">
        <v>8636</v>
      </c>
      <c r="I383" s="1" t="s">
        <v>10277</v>
      </c>
      <c r="J383" s="1"/>
      <c r="K383" s="1" t="s">
        <v>11419</v>
      </c>
      <c r="L383" s="1" t="s">
        <v>381</v>
      </c>
      <c r="M383" s="1" t="s">
        <v>11799</v>
      </c>
      <c r="N383" s="1" t="s">
        <v>13087</v>
      </c>
      <c r="O383" s="1" t="s">
        <v>381</v>
      </c>
      <c r="P383" s="1" t="s">
        <v>13090</v>
      </c>
      <c r="Q383" s="1" t="s">
        <v>13153</v>
      </c>
      <c r="R383" s="1" t="s">
        <v>13989</v>
      </c>
      <c r="S383" s="1" t="s">
        <v>381</v>
      </c>
      <c r="T383" s="1"/>
      <c r="U383" s="1"/>
      <c r="V383" s="1" t="s">
        <v>14001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7026</v>
      </c>
      <c r="H384" s="1" t="s">
        <v>8637</v>
      </c>
      <c r="I384" s="1" t="s">
        <v>10278</v>
      </c>
      <c r="J384" s="1"/>
      <c r="K384" s="1" t="s">
        <v>11419</v>
      </c>
      <c r="L384" s="1" t="s">
        <v>382</v>
      </c>
      <c r="M384" s="1" t="s">
        <v>11800</v>
      </c>
      <c r="N384" s="1" t="s">
        <v>13087</v>
      </c>
      <c r="O384" s="1" t="s">
        <v>382</v>
      </c>
      <c r="P384" s="1" t="s">
        <v>13090</v>
      </c>
      <c r="Q384" s="1" t="s">
        <v>13154</v>
      </c>
      <c r="R384" s="1" t="s">
        <v>13989</v>
      </c>
      <c r="S384" s="1" t="s">
        <v>382</v>
      </c>
      <c r="T384" s="1"/>
      <c r="U384" s="1"/>
      <c r="V384" s="1" t="s">
        <v>14001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7027</v>
      </c>
      <c r="H385" s="1" t="s">
        <v>8638</v>
      </c>
      <c r="I385" s="1" t="s">
        <v>10279</v>
      </c>
      <c r="J385" s="1"/>
      <c r="K385" s="1" t="s">
        <v>11419</v>
      </c>
      <c r="L385" s="1" t="s">
        <v>383</v>
      </c>
      <c r="M385" s="1" t="s">
        <v>11801</v>
      </c>
      <c r="N385" s="1" t="s">
        <v>13087</v>
      </c>
      <c r="O385" s="1" t="s">
        <v>383</v>
      </c>
      <c r="P385" s="1" t="s">
        <v>13090</v>
      </c>
      <c r="Q385" s="1" t="s">
        <v>13155</v>
      </c>
      <c r="R385" s="1" t="s">
        <v>13989</v>
      </c>
      <c r="S385" s="1" t="s">
        <v>383</v>
      </c>
      <c r="T385" s="1"/>
      <c r="U385" s="1"/>
      <c r="V385" s="1" t="s">
        <v>14001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7028</v>
      </c>
      <c r="H386" s="1" t="s">
        <v>8639</v>
      </c>
      <c r="I386" s="1" t="s">
        <v>10280</v>
      </c>
      <c r="J386" s="1"/>
      <c r="K386" s="1" t="s">
        <v>11419</v>
      </c>
      <c r="L386" s="1" t="s">
        <v>384</v>
      </c>
      <c r="M386" s="1" t="s">
        <v>11802</v>
      </c>
      <c r="N386" s="1" t="s">
        <v>13087</v>
      </c>
      <c r="O386" s="1" t="s">
        <v>384</v>
      </c>
      <c r="P386" s="1" t="s">
        <v>13090</v>
      </c>
      <c r="Q386" s="1" t="s">
        <v>13156</v>
      </c>
      <c r="R386" s="1" t="s">
        <v>13989</v>
      </c>
      <c r="S386" s="1" t="s">
        <v>384</v>
      </c>
      <c r="T386" s="1"/>
      <c r="U386" s="1"/>
      <c r="V386" s="1" t="s">
        <v>14001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7029</v>
      </c>
      <c r="H387" s="1" t="s">
        <v>8640</v>
      </c>
      <c r="I387" s="1" t="s">
        <v>10281</v>
      </c>
      <c r="J387" s="1"/>
      <c r="K387" s="1" t="s">
        <v>11419</v>
      </c>
      <c r="L387" s="1" t="s">
        <v>385</v>
      </c>
      <c r="M387" s="1" t="s">
        <v>11803</v>
      </c>
      <c r="N387" s="1" t="s">
        <v>13087</v>
      </c>
      <c r="O387" s="1" t="s">
        <v>385</v>
      </c>
      <c r="P387" s="1" t="s">
        <v>13090</v>
      </c>
      <c r="Q387" s="1" t="s">
        <v>13157</v>
      </c>
      <c r="R387" s="1" t="s">
        <v>13989</v>
      </c>
      <c r="S387" s="1" t="s">
        <v>385</v>
      </c>
      <c r="T387" s="1"/>
      <c r="U387" s="1"/>
      <c r="V387" s="1" t="s">
        <v>14001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7030</v>
      </c>
      <c r="H388" s="1" t="s">
        <v>8641</v>
      </c>
      <c r="I388" s="1" t="s">
        <v>10282</v>
      </c>
      <c r="J388" s="1"/>
      <c r="K388" s="1" t="s">
        <v>11419</v>
      </c>
      <c r="L388" s="1" t="s">
        <v>386</v>
      </c>
      <c r="M388" s="1" t="s">
        <v>11804</v>
      </c>
      <c r="N388" s="1" t="s">
        <v>13087</v>
      </c>
      <c r="O388" s="1" t="s">
        <v>386</v>
      </c>
      <c r="P388" s="1" t="s">
        <v>13090</v>
      </c>
      <c r="Q388" s="1" t="s">
        <v>13158</v>
      </c>
      <c r="R388" s="1" t="s">
        <v>13989</v>
      </c>
      <c r="S388" s="1" t="s">
        <v>386</v>
      </c>
      <c r="T388" s="1"/>
      <c r="U388" s="1"/>
      <c r="V388" s="1" t="s">
        <v>14001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7031</v>
      </c>
      <c r="H389" s="1" t="s">
        <v>8642</v>
      </c>
      <c r="I389" s="1" t="s">
        <v>10283</v>
      </c>
      <c r="J389" s="1"/>
      <c r="K389" s="1" t="s">
        <v>11419</v>
      </c>
      <c r="L389" s="1" t="s">
        <v>387</v>
      </c>
      <c r="M389" s="1" t="s">
        <v>11805</v>
      </c>
      <c r="N389" s="1" t="s">
        <v>13087</v>
      </c>
      <c r="O389" s="1" t="s">
        <v>387</v>
      </c>
      <c r="P389" s="1" t="s">
        <v>13090</v>
      </c>
      <c r="Q389" s="1" t="s">
        <v>13159</v>
      </c>
      <c r="R389" s="1" t="s">
        <v>13989</v>
      </c>
      <c r="S389" s="1" t="s">
        <v>387</v>
      </c>
      <c r="T389" s="1"/>
      <c r="U389" s="1"/>
      <c r="V389" s="1" t="s">
        <v>14001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7032</v>
      </c>
      <c r="H390" s="1" t="s">
        <v>8643</v>
      </c>
      <c r="I390" s="1" t="s">
        <v>10284</v>
      </c>
      <c r="J390" s="1"/>
      <c r="K390" s="1" t="s">
        <v>11419</v>
      </c>
      <c r="L390" s="1" t="s">
        <v>388</v>
      </c>
      <c r="M390" s="1" t="s">
        <v>11806</v>
      </c>
      <c r="N390" s="1" t="s">
        <v>13087</v>
      </c>
      <c r="O390" s="1" t="s">
        <v>388</v>
      </c>
      <c r="P390" s="1" t="s">
        <v>13090</v>
      </c>
      <c r="Q390" s="1" t="s">
        <v>13160</v>
      </c>
      <c r="R390" s="1" t="s">
        <v>13989</v>
      </c>
      <c r="S390" s="1" t="s">
        <v>388</v>
      </c>
      <c r="T390" s="1"/>
      <c r="U390" s="1"/>
      <c r="V390" s="1" t="s">
        <v>14001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7033</v>
      </c>
      <c r="H391" s="1" t="s">
        <v>8644</v>
      </c>
      <c r="I391" s="1" t="s">
        <v>10285</v>
      </c>
      <c r="J391" s="1"/>
      <c r="K391" s="1" t="s">
        <v>11419</v>
      </c>
      <c r="L391" s="1" t="s">
        <v>389</v>
      </c>
      <c r="M391" s="1" t="s">
        <v>11807</v>
      </c>
      <c r="N391" s="1" t="s">
        <v>13087</v>
      </c>
      <c r="O391" s="1" t="s">
        <v>389</v>
      </c>
      <c r="P391" s="1" t="s">
        <v>13090</v>
      </c>
      <c r="Q391" s="1" t="s">
        <v>13161</v>
      </c>
      <c r="R391" s="1" t="s">
        <v>13989</v>
      </c>
      <c r="S391" s="1" t="s">
        <v>389</v>
      </c>
      <c r="T391" s="1"/>
      <c r="U391" s="1"/>
      <c r="V391" s="1" t="s">
        <v>14001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7034</v>
      </c>
      <c r="H392" s="1" t="s">
        <v>8645</v>
      </c>
      <c r="I392" s="1" t="s">
        <v>10286</v>
      </c>
      <c r="J392" s="1"/>
      <c r="K392" s="1" t="s">
        <v>11419</v>
      </c>
      <c r="L392" s="1" t="s">
        <v>390</v>
      </c>
      <c r="M392" s="1" t="s">
        <v>11808</v>
      </c>
      <c r="N392" s="1" t="s">
        <v>13087</v>
      </c>
      <c r="O392" s="1" t="s">
        <v>390</v>
      </c>
      <c r="P392" s="1" t="s">
        <v>13090</v>
      </c>
      <c r="Q392" s="1" t="s">
        <v>13162</v>
      </c>
      <c r="R392" s="1" t="s">
        <v>13989</v>
      </c>
      <c r="S392" s="1" t="s">
        <v>390</v>
      </c>
      <c r="T392" s="1"/>
      <c r="U392" s="1"/>
      <c r="V392" s="1" t="s">
        <v>14001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7035</v>
      </c>
      <c r="H393" s="1" t="s">
        <v>8646</v>
      </c>
      <c r="I393" s="1" t="s">
        <v>10287</v>
      </c>
      <c r="J393" s="1"/>
      <c r="K393" s="1" t="s">
        <v>11419</v>
      </c>
      <c r="L393" s="1" t="s">
        <v>391</v>
      </c>
      <c r="M393" s="1" t="s">
        <v>11809</v>
      </c>
      <c r="N393" s="1" t="s">
        <v>13087</v>
      </c>
      <c r="O393" s="1" t="s">
        <v>391</v>
      </c>
      <c r="P393" s="1" t="s">
        <v>13090</v>
      </c>
      <c r="Q393" s="1" t="s">
        <v>13163</v>
      </c>
      <c r="R393" s="1" t="s">
        <v>13989</v>
      </c>
      <c r="S393" s="1" t="s">
        <v>391</v>
      </c>
      <c r="T393" s="1"/>
      <c r="U393" s="1"/>
      <c r="V393" s="1" t="s">
        <v>14001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3779</v>
      </c>
      <c r="H394" s="1" t="s">
        <v>8647</v>
      </c>
      <c r="I394" s="1" t="s">
        <v>10288</v>
      </c>
      <c r="J394" s="1"/>
      <c r="K394" s="1" t="s">
        <v>11419</v>
      </c>
      <c r="L394" s="1" t="s">
        <v>392</v>
      </c>
      <c r="M394" s="1" t="s">
        <v>11810</v>
      </c>
      <c r="N394" s="1" t="s">
        <v>13087</v>
      </c>
      <c r="O394" s="1" t="s">
        <v>392</v>
      </c>
      <c r="P394" s="1" t="s">
        <v>13090</v>
      </c>
      <c r="Q394" s="1" t="s">
        <v>13164</v>
      </c>
      <c r="R394" s="1" t="s">
        <v>13989</v>
      </c>
      <c r="S394" s="1" t="s">
        <v>392</v>
      </c>
      <c r="T394" s="1"/>
      <c r="U394" s="1"/>
      <c r="V394" s="1" t="s">
        <v>14001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7036</v>
      </c>
      <c r="H395" s="1" t="s">
        <v>8648</v>
      </c>
      <c r="I395" s="1" t="s">
        <v>10289</v>
      </c>
      <c r="J395" s="1"/>
      <c r="K395" s="1" t="s">
        <v>11419</v>
      </c>
      <c r="L395" s="1" t="s">
        <v>393</v>
      </c>
      <c r="M395" s="1" t="s">
        <v>11811</v>
      </c>
      <c r="N395" s="1" t="s">
        <v>13087</v>
      </c>
      <c r="O395" s="1" t="s">
        <v>393</v>
      </c>
      <c r="P395" s="1" t="s">
        <v>13090</v>
      </c>
      <c r="Q395" s="1" t="s">
        <v>13165</v>
      </c>
      <c r="R395" s="1" t="s">
        <v>13989</v>
      </c>
      <c r="S395" s="1" t="s">
        <v>393</v>
      </c>
      <c r="T395" s="1"/>
      <c r="U395" s="1"/>
      <c r="V395" s="1" t="s">
        <v>14001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7037</v>
      </c>
      <c r="H396" s="1" t="s">
        <v>8649</v>
      </c>
      <c r="I396" s="1" t="s">
        <v>10290</v>
      </c>
      <c r="J396" s="1"/>
      <c r="K396" s="1" t="s">
        <v>11419</v>
      </c>
      <c r="L396" s="1" t="s">
        <v>394</v>
      </c>
      <c r="M396" s="1" t="s">
        <v>11812</v>
      </c>
      <c r="N396" s="1" t="s">
        <v>13087</v>
      </c>
      <c r="O396" s="1" t="s">
        <v>394</v>
      </c>
      <c r="P396" s="1" t="s">
        <v>13090</v>
      </c>
      <c r="Q396" s="1" t="s">
        <v>13166</v>
      </c>
      <c r="R396" s="1" t="s">
        <v>13989</v>
      </c>
      <c r="S396" s="1" t="s">
        <v>394</v>
      </c>
      <c r="T396" s="1"/>
      <c r="U396" s="1"/>
      <c r="V396" s="1" t="s">
        <v>14001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7038</v>
      </c>
      <c r="H397" s="1" t="s">
        <v>8650</v>
      </c>
      <c r="I397" s="1" t="s">
        <v>10291</v>
      </c>
      <c r="J397" s="1"/>
      <c r="K397" s="1" t="s">
        <v>11419</v>
      </c>
      <c r="L397" s="1" t="s">
        <v>395</v>
      </c>
      <c r="M397" s="1" t="s">
        <v>11813</v>
      </c>
      <c r="N397" s="1" t="s">
        <v>13087</v>
      </c>
      <c r="O397" s="1" t="s">
        <v>395</v>
      </c>
      <c r="P397" s="1" t="s">
        <v>13090</v>
      </c>
      <c r="Q397" s="1" t="s">
        <v>13167</v>
      </c>
      <c r="R397" s="1" t="s">
        <v>13989</v>
      </c>
      <c r="S397" s="1" t="s">
        <v>395</v>
      </c>
      <c r="T397" s="1"/>
      <c r="U397" s="1"/>
      <c r="V397" s="1" t="s">
        <v>14001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7039</v>
      </c>
      <c r="H398" s="1" t="s">
        <v>8651</v>
      </c>
      <c r="I398" s="1" t="s">
        <v>10292</v>
      </c>
      <c r="J398" s="1"/>
      <c r="K398" s="1" t="s">
        <v>11419</v>
      </c>
      <c r="L398" s="1" t="s">
        <v>396</v>
      </c>
      <c r="M398" s="1" t="s">
        <v>11814</v>
      </c>
      <c r="N398" s="1" t="s">
        <v>13087</v>
      </c>
      <c r="O398" s="1" t="s">
        <v>396</v>
      </c>
      <c r="P398" s="1" t="s">
        <v>13090</v>
      </c>
      <c r="Q398" s="1" t="s">
        <v>13168</v>
      </c>
      <c r="R398" s="1" t="s">
        <v>13989</v>
      </c>
      <c r="S398" s="1" t="s">
        <v>396</v>
      </c>
      <c r="T398" s="1"/>
      <c r="U398" s="1"/>
      <c r="V398" s="1" t="s">
        <v>14001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7040</v>
      </c>
      <c r="H399" s="1" t="s">
        <v>8652</v>
      </c>
      <c r="I399" s="1" t="s">
        <v>10293</v>
      </c>
      <c r="J399" s="1"/>
      <c r="K399" s="1" t="s">
        <v>11419</v>
      </c>
      <c r="L399" s="1" t="s">
        <v>397</v>
      </c>
      <c r="M399" s="1" t="s">
        <v>11815</v>
      </c>
      <c r="N399" s="1" t="s">
        <v>13087</v>
      </c>
      <c r="O399" s="1" t="s">
        <v>397</v>
      </c>
      <c r="P399" s="1" t="s">
        <v>13090</v>
      </c>
      <c r="Q399" s="1" t="s">
        <v>13169</v>
      </c>
      <c r="R399" s="1" t="s">
        <v>13989</v>
      </c>
      <c r="S399" s="1" t="s">
        <v>397</v>
      </c>
      <c r="T399" s="1"/>
      <c r="U399" s="1"/>
      <c r="V399" s="1" t="s">
        <v>14001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7041</v>
      </c>
      <c r="H400" s="1" t="s">
        <v>8653</v>
      </c>
      <c r="I400" s="1" t="s">
        <v>10294</v>
      </c>
      <c r="J400" s="1"/>
      <c r="K400" s="1" t="s">
        <v>11419</v>
      </c>
      <c r="L400" s="1" t="s">
        <v>398</v>
      </c>
      <c r="M400" s="1" t="s">
        <v>11816</v>
      </c>
      <c r="N400" s="1" t="s">
        <v>13087</v>
      </c>
      <c r="O400" s="1" t="s">
        <v>398</v>
      </c>
      <c r="P400" s="1" t="s">
        <v>13090</v>
      </c>
      <c r="Q400" s="1" t="s">
        <v>13170</v>
      </c>
      <c r="R400" s="1" t="s">
        <v>13989</v>
      </c>
      <c r="S400" s="1" t="s">
        <v>398</v>
      </c>
      <c r="T400" s="1"/>
      <c r="U400" s="1"/>
      <c r="V400" s="1" t="s">
        <v>14001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7042</v>
      </c>
      <c r="H401" s="1" t="s">
        <v>8654</v>
      </c>
      <c r="I401" s="1" t="s">
        <v>10295</v>
      </c>
      <c r="J401" s="1"/>
      <c r="K401" s="1" t="s">
        <v>11419</v>
      </c>
      <c r="L401" s="1" t="s">
        <v>399</v>
      </c>
      <c r="M401" s="1" t="s">
        <v>11817</v>
      </c>
      <c r="N401" s="1" t="s">
        <v>13087</v>
      </c>
      <c r="O401" s="1" t="s">
        <v>399</v>
      </c>
      <c r="P401" s="1" t="s">
        <v>13090</v>
      </c>
      <c r="Q401" s="1" t="s">
        <v>13171</v>
      </c>
      <c r="R401" s="1" t="s">
        <v>13989</v>
      </c>
      <c r="S401" s="1" t="s">
        <v>399</v>
      </c>
      <c r="T401" s="1"/>
      <c r="U401" s="1"/>
      <c r="V401" s="1" t="s">
        <v>14001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3787</v>
      </c>
      <c r="H402" s="1" t="s">
        <v>8655</v>
      </c>
      <c r="I402" s="1" t="s">
        <v>10296</v>
      </c>
      <c r="J402" s="1"/>
      <c r="K402" s="1" t="s">
        <v>11419</v>
      </c>
      <c r="L402" s="1" t="s">
        <v>400</v>
      </c>
      <c r="M402" s="1" t="s">
        <v>11818</v>
      </c>
      <c r="N402" s="1" t="s">
        <v>13087</v>
      </c>
      <c r="O402" s="1" t="s">
        <v>400</v>
      </c>
      <c r="P402" s="1" t="s">
        <v>13090</v>
      </c>
      <c r="Q402" s="1" t="s">
        <v>13172</v>
      </c>
      <c r="R402" s="1" t="s">
        <v>13989</v>
      </c>
      <c r="S402" s="1" t="s">
        <v>400</v>
      </c>
      <c r="T402" s="1"/>
      <c r="U402" s="1"/>
      <c r="V402" s="1" t="s">
        <v>14001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7043</v>
      </c>
      <c r="H403" s="1" t="s">
        <v>8656</v>
      </c>
      <c r="I403" s="1" t="s">
        <v>10297</v>
      </c>
      <c r="J403" s="1"/>
      <c r="K403" s="1" t="s">
        <v>11419</v>
      </c>
      <c r="L403" s="1" t="s">
        <v>401</v>
      </c>
      <c r="M403" s="1" t="s">
        <v>11819</v>
      </c>
      <c r="N403" s="1" t="s">
        <v>13087</v>
      </c>
      <c r="O403" s="1" t="s">
        <v>401</v>
      </c>
      <c r="P403" s="1" t="s">
        <v>13090</v>
      </c>
      <c r="Q403" s="1" t="s">
        <v>13173</v>
      </c>
      <c r="R403" s="1" t="s">
        <v>13989</v>
      </c>
      <c r="S403" s="1" t="s">
        <v>401</v>
      </c>
      <c r="T403" s="1"/>
      <c r="U403" s="1"/>
      <c r="V403" s="1" t="s">
        <v>14001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7044</v>
      </c>
      <c r="H404" s="1" t="s">
        <v>8657</v>
      </c>
      <c r="I404" s="1" t="s">
        <v>10298</v>
      </c>
      <c r="J404" s="1"/>
      <c r="K404" s="1" t="s">
        <v>11419</v>
      </c>
      <c r="L404" s="1" t="s">
        <v>402</v>
      </c>
      <c r="M404" s="1" t="s">
        <v>11820</v>
      </c>
      <c r="N404" s="1" t="s">
        <v>13087</v>
      </c>
      <c r="O404" s="1" t="s">
        <v>402</v>
      </c>
      <c r="P404" s="1" t="s">
        <v>13090</v>
      </c>
      <c r="Q404" s="1" t="s">
        <v>13174</v>
      </c>
      <c r="R404" s="1" t="s">
        <v>13989</v>
      </c>
      <c r="S404" s="1" t="s">
        <v>402</v>
      </c>
      <c r="T404" s="1"/>
      <c r="U404" s="1"/>
      <c r="V404" s="1" t="s">
        <v>14001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7045</v>
      </c>
      <c r="H405" s="1" t="s">
        <v>8658</v>
      </c>
      <c r="I405" s="1" t="s">
        <v>10299</v>
      </c>
      <c r="J405" s="1"/>
      <c r="K405" s="1" t="s">
        <v>11419</v>
      </c>
      <c r="L405" s="1" t="s">
        <v>403</v>
      </c>
      <c r="M405" s="1" t="s">
        <v>11821</v>
      </c>
      <c r="N405" s="1" t="s">
        <v>13087</v>
      </c>
      <c r="O405" s="1" t="s">
        <v>403</v>
      </c>
      <c r="P405" s="1" t="s">
        <v>13090</v>
      </c>
      <c r="Q405" s="1" t="s">
        <v>13175</v>
      </c>
      <c r="R405" s="1" t="s">
        <v>13989</v>
      </c>
      <c r="S405" s="1" t="s">
        <v>403</v>
      </c>
      <c r="T405" s="1"/>
      <c r="U405" s="1"/>
      <c r="V405" s="1" t="s">
        <v>14001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7046</v>
      </c>
      <c r="H406" s="1" t="s">
        <v>8659</v>
      </c>
      <c r="I406" s="1" t="s">
        <v>10221</v>
      </c>
      <c r="J406" s="1"/>
      <c r="K406" s="1" t="s">
        <v>11419</v>
      </c>
      <c r="L406" s="1" t="s">
        <v>404</v>
      </c>
      <c r="M406" s="1" t="s">
        <v>11822</v>
      </c>
      <c r="N406" s="1" t="s">
        <v>13087</v>
      </c>
      <c r="O406" s="1" t="s">
        <v>404</v>
      </c>
      <c r="P406" s="1" t="s">
        <v>13090</v>
      </c>
      <c r="Q406" s="1" t="s">
        <v>13176</v>
      </c>
      <c r="R406" s="1" t="s">
        <v>13989</v>
      </c>
      <c r="S406" s="1" t="s">
        <v>404</v>
      </c>
      <c r="T406" s="1"/>
      <c r="U406" s="1"/>
      <c r="V406" s="1" t="s">
        <v>14001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7047</v>
      </c>
      <c r="H407" s="1" t="s">
        <v>8660</v>
      </c>
      <c r="I407" s="1" t="s">
        <v>10300</v>
      </c>
      <c r="J407" s="1"/>
      <c r="K407" s="1" t="s">
        <v>11419</v>
      </c>
      <c r="L407" s="1" t="s">
        <v>405</v>
      </c>
      <c r="M407" s="1" t="s">
        <v>11823</v>
      </c>
      <c r="N407" s="1" t="s">
        <v>13087</v>
      </c>
      <c r="O407" s="1" t="s">
        <v>405</v>
      </c>
      <c r="P407" s="1" t="s">
        <v>13090</v>
      </c>
      <c r="Q407" s="1" t="s">
        <v>13177</v>
      </c>
      <c r="R407" s="1" t="s">
        <v>13989</v>
      </c>
      <c r="S407" s="1" t="s">
        <v>405</v>
      </c>
      <c r="T407" s="1"/>
      <c r="U407" s="1"/>
      <c r="V407" s="1" t="s">
        <v>14001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7048</v>
      </c>
      <c r="H408" s="1" t="s">
        <v>8661</v>
      </c>
      <c r="I408" s="1" t="s">
        <v>10301</v>
      </c>
      <c r="J408" s="1"/>
      <c r="K408" s="1" t="s">
        <v>11419</v>
      </c>
      <c r="L408" s="1" t="s">
        <v>406</v>
      </c>
      <c r="M408" s="1" t="s">
        <v>11824</v>
      </c>
      <c r="N408" s="1" t="s">
        <v>13087</v>
      </c>
      <c r="O408" s="1" t="s">
        <v>406</v>
      </c>
      <c r="P408" s="1" t="s">
        <v>13090</v>
      </c>
      <c r="Q408" s="1" t="s">
        <v>13178</v>
      </c>
      <c r="R408" s="1" t="s">
        <v>13989</v>
      </c>
      <c r="S408" s="1" t="s">
        <v>406</v>
      </c>
      <c r="T408" s="1"/>
      <c r="U408" s="1"/>
      <c r="V408" s="1" t="s">
        <v>14001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7049</v>
      </c>
      <c r="H409" s="1" t="s">
        <v>8662</v>
      </c>
      <c r="I409" s="1" t="s">
        <v>10302</v>
      </c>
      <c r="J409" s="1"/>
      <c r="K409" s="1" t="s">
        <v>11419</v>
      </c>
      <c r="L409" s="1" t="s">
        <v>407</v>
      </c>
      <c r="M409" s="1" t="s">
        <v>11825</v>
      </c>
      <c r="N409" s="1" t="s">
        <v>13087</v>
      </c>
      <c r="O409" s="1" t="s">
        <v>407</v>
      </c>
      <c r="P409" s="1" t="s">
        <v>13090</v>
      </c>
      <c r="Q409" s="1" t="s">
        <v>13179</v>
      </c>
      <c r="R409" s="1" t="s">
        <v>13989</v>
      </c>
      <c r="S409" s="1" t="s">
        <v>407</v>
      </c>
      <c r="T409" s="1"/>
      <c r="U409" s="1"/>
      <c r="V409" s="1" t="s">
        <v>14001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7050</v>
      </c>
      <c r="H410" s="1" t="s">
        <v>8663</v>
      </c>
      <c r="I410" s="1" t="s">
        <v>10303</v>
      </c>
      <c r="J410" s="1"/>
      <c r="K410" s="1" t="s">
        <v>11419</v>
      </c>
      <c r="L410" s="1" t="s">
        <v>408</v>
      </c>
      <c r="M410" s="1" t="s">
        <v>11826</v>
      </c>
      <c r="N410" s="1" t="s">
        <v>13087</v>
      </c>
      <c r="O410" s="1" t="s">
        <v>408</v>
      </c>
      <c r="P410" s="1" t="s">
        <v>13090</v>
      </c>
      <c r="Q410" s="1" t="s">
        <v>13180</v>
      </c>
      <c r="R410" s="1" t="s">
        <v>13989</v>
      </c>
      <c r="S410" s="1" t="s">
        <v>408</v>
      </c>
      <c r="T410" s="1"/>
      <c r="U410" s="1"/>
      <c r="V410" s="1" t="s">
        <v>14001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7051</v>
      </c>
      <c r="H411" s="1" t="s">
        <v>8664</v>
      </c>
      <c r="I411" s="1" t="s">
        <v>10304</v>
      </c>
      <c r="J411" s="1"/>
      <c r="K411" s="1" t="s">
        <v>11419</v>
      </c>
      <c r="L411" s="1" t="s">
        <v>409</v>
      </c>
      <c r="M411" s="1" t="s">
        <v>11827</v>
      </c>
      <c r="N411" s="1" t="s">
        <v>13087</v>
      </c>
      <c r="O411" s="1" t="s">
        <v>409</v>
      </c>
      <c r="P411" s="1" t="s">
        <v>13090</v>
      </c>
      <c r="Q411" s="1" t="s">
        <v>13181</v>
      </c>
      <c r="R411" s="1" t="s">
        <v>13989</v>
      </c>
      <c r="S411" s="1" t="s">
        <v>409</v>
      </c>
      <c r="T411" s="1"/>
      <c r="U411" s="1"/>
      <c r="V411" s="1" t="s">
        <v>14001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7052</v>
      </c>
      <c r="H412" s="1" t="s">
        <v>8665</v>
      </c>
      <c r="I412" s="1" t="s">
        <v>10305</v>
      </c>
      <c r="J412" s="1"/>
      <c r="K412" s="1" t="s">
        <v>11419</v>
      </c>
      <c r="L412" s="1" t="s">
        <v>410</v>
      </c>
      <c r="M412" s="1" t="s">
        <v>11828</v>
      </c>
      <c r="N412" s="1" t="s">
        <v>13087</v>
      </c>
      <c r="O412" s="1" t="s">
        <v>410</v>
      </c>
      <c r="P412" s="1" t="s">
        <v>13090</v>
      </c>
      <c r="Q412" s="1" t="s">
        <v>13182</v>
      </c>
      <c r="R412" s="1" t="s">
        <v>13989</v>
      </c>
      <c r="S412" s="1" t="s">
        <v>410</v>
      </c>
      <c r="T412" s="1"/>
      <c r="U412" s="1"/>
      <c r="V412" s="1" t="s">
        <v>14001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7053</v>
      </c>
      <c r="H413" s="1" t="s">
        <v>8666</v>
      </c>
      <c r="I413" s="1" t="s">
        <v>10306</v>
      </c>
      <c r="J413" s="1"/>
      <c r="K413" s="1" t="s">
        <v>11419</v>
      </c>
      <c r="L413" s="1" t="s">
        <v>411</v>
      </c>
      <c r="M413" s="1" t="s">
        <v>11829</v>
      </c>
      <c r="N413" s="1" t="s">
        <v>13087</v>
      </c>
      <c r="O413" s="1" t="s">
        <v>411</v>
      </c>
      <c r="P413" s="1" t="s">
        <v>13090</v>
      </c>
      <c r="Q413" s="1" t="s">
        <v>13183</v>
      </c>
      <c r="R413" s="1" t="s">
        <v>13989</v>
      </c>
      <c r="S413" s="1" t="s">
        <v>411</v>
      </c>
      <c r="T413" s="1"/>
      <c r="U413" s="1"/>
      <c r="V413" s="1" t="s">
        <v>14001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7054</v>
      </c>
      <c r="H414" s="1" t="s">
        <v>8667</v>
      </c>
      <c r="I414" s="1" t="s">
        <v>10307</v>
      </c>
      <c r="J414" s="1"/>
      <c r="K414" s="1" t="s">
        <v>11419</v>
      </c>
      <c r="L414" s="1" t="s">
        <v>412</v>
      </c>
      <c r="M414" s="1" t="s">
        <v>11830</v>
      </c>
      <c r="N414" s="1" t="s">
        <v>13087</v>
      </c>
      <c r="O414" s="1" t="s">
        <v>412</v>
      </c>
      <c r="P414" s="1" t="s">
        <v>13090</v>
      </c>
      <c r="Q414" s="1" t="s">
        <v>13184</v>
      </c>
      <c r="R414" s="1" t="s">
        <v>13989</v>
      </c>
      <c r="S414" s="1" t="s">
        <v>412</v>
      </c>
      <c r="T414" s="1"/>
      <c r="U414" s="1"/>
      <c r="V414" s="1" t="s">
        <v>14001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7055</v>
      </c>
      <c r="H415" s="1" t="s">
        <v>8668</v>
      </c>
      <c r="I415" s="1" t="s">
        <v>10261</v>
      </c>
      <c r="J415" s="1"/>
      <c r="K415" s="1" t="s">
        <v>11419</v>
      </c>
      <c r="L415" s="1" t="s">
        <v>413</v>
      </c>
      <c r="M415" s="1" t="s">
        <v>11831</v>
      </c>
      <c r="N415" s="1" t="s">
        <v>13087</v>
      </c>
      <c r="O415" s="1" t="s">
        <v>413</v>
      </c>
      <c r="P415" s="1" t="s">
        <v>13090</v>
      </c>
      <c r="Q415" s="1" t="s">
        <v>13185</v>
      </c>
      <c r="R415" s="1" t="s">
        <v>13989</v>
      </c>
      <c r="S415" s="1" t="s">
        <v>413</v>
      </c>
      <c r="T415" s="1"/>
      <c r="U415" s="1"/>
      <c r="V415" s="1" t="s">
        <v>14001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7056</v>
      </c>
      <c r="H416" s="1" t="s">
        <v>8669</v>
      </c>
      <c r="I416" s="1" t="s">
        <v>10308</v>
      </c>
      <c r="J416" s="1"/>
      <c r="K416" s="1" t="s">
        <v>11419</v>
      </c>
      <c r="L416" s="1" t="s">
        <v>414</v>
      </c>
      <c r="M416" s="1" t="s">
        <v>11832</v>
      </c>
      <c r="N416" s="1" t="s">
        <v>13087</v>
      </c>
      <c r="O416" s="1" t="s">
        <v>414</v>
      </c>
      <c r="P416" s="1" t="s">
        <v>13090</v>
      </c>
      <c r="Q416" s="1" t="s">
        <v>13186</v>
      </c>
      <c r="R416" s="1" t="s">
        <v>13989</v>
      </c>
      <c r="S416" s="1" t="s">
        <v>414</v>
      </c>
      <c r="T416" s="1"/>
      <c r="U416" s="1"/>
      <c r="V416" s="1" t="s">
        <v>14001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7057</v>
      </c>
      <c r="H417" s="1" t="s">
        <v>8670</v>
      </c>
      <c r="I417" s="1" t="s">
        <v>10309</v>
      </c>
      <c r="J417" s="1"/>
      <c r="K417" s="1" t="s">
        <v>11419</v>
      </c>
      <c r="L417" s="1" t="s">
        <v>415</v>
      </c>
      <c r="M417" s="1" t="s">
        <v>11833</v>
      </c>
      <c r="N417" s="1" t="s">
        <v>13087</v>
      </c>
      <c r="O417" s="1" t="s">
        <v>415</v>
      </c>
      <c r="P417" s="1" t="s">
        <v>13090</v>
      </c>
      <c r="Q417" s="1" t="s">
        <v>13187</v>
      </c>
      <c r="R417" s="1" t="s">
        <v>13989</v>
      </c>
      <c r="S417" s="1" t="s">
        <v>415</v>
      </c>
      <c r="T417" s="1"/>
      <c r="U417" s="1"/>
      <c r="V417" s="1" t="s">
        <v>14001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7058</v>
      </c>
      <c r="H418" s="1" t="s">
        <v>8671</v>
      </c>
      <c r="I418" s="1" t="s">
        <v>10310</v>
      </c>
      <c r="J418" s="1"/>
      <c r="K418" s="1" t="s">
        <v>11419</v>
      </c>
      <c r="L418" s="1" t="s">
        <v>416</v>
      </c>
      <c r="M418" s="1" t="s">
        <v>11834</v>
      </c>
      <c r="N418" s="1" t="s">
        <v>13087</v>
      </c>
      <c r="O418" s="1" t="s">
        <v>416</v>
      </c>
      <c r="P418" s="1" t="s">
        <v>13090</v>
      </c>
      <c r="Q418" s="1" t="s">
        <v>13188</v>
      </c>
      <c r="R418" s="1" t="s">
        <v>13989</v>
      </c>
      <c r="S418" s="1" t="s">
        <v>416</v>
      </c>
      <c r="T418" s="1"/>
      <c r="U418" s="1"/>
      <c r="V418" s="1" t="s">
        <v>14001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7059</v>
      </c>
      <c r="H419" s="1" t="s">
        <v>8672</v>
      </c>
      <c r="I419" s="1" t="s">
        <v>10311</v>
      </c>
      <c r="J419" s="1"/>
      <c r="K419" s="1" t="s">
        <v>11419</v>
      </c>
      <c r="L419" s="1" t="s">
        <v>417</v>
      </c>
      <c r="M419" s="1" t="s">
        <v>11835</v>
      </c>
      <c r="N419" s="1" t="s">
        <v>13087</v>
      </c>
      <c r="O419" s="1" t="s">
        <v>417</v>
      </c>
      <c r="P419" s="1" t="s">
        <v>13090</v>
      </c>
      <c r="Q419" s="1" t="s">
        <v>13189</v>
      </c>
      <c r="R419" s="1" t="s">
        <v>13989</v>
      </c>
      <c r="S419" s="1" t="s">
        <v>417</v>
      </c>
      <c r="T419" s="1"/>
      <c r="U419" s="1"/>
      <c r="V419" s="1" t="s">
        <v>14001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3805</v>
      </c>
      <c r="H420" s="1" t="s">
        <v>8673</v>
      </c>
      <c r="I420" s="1" t="s">
        <v>9975</v>
      </c>
      <c r="J420" s="1"/>
      <c r="K420" s="1" t="s">
        <v>11419</v>
      </c>
      <c r="L420" s="1" t="s">
        <v>418</v>
      </c>
      <c r="M420" s="1" t="s">
        <v>11836</v>
      </c>
      <c r="N420" s="1" t="s">
        <v>13087</v>
      </c>
      <c r="O420" s="1" t="s">
        <v>418</v>
      </c>
      <c r="P420" s="1" t="s">
        <v>13090</v>
      </c>
      <c r="Q420" s="1" t="s">
        <v>13190</v>
      </c>
      <c r="R420" s="1" t="s">
        <v>13989</v>
      </c>
      <c r="S420" s="1" t="s">
        <v>418</v>
      </c>
      <c r="T420" s="1"/>
      <c r="U420" s="1"/>
      <c r="V420" s="1" t="s">
        <v>14001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7060</v>
      </c>
      <c r="H421" s="1" t="s">
        <v>8674</v>
      </c>
      <c r="I421" s="1" t="s">
        <v>10312</v>
      </c>
      <c r="J421" s="1"/>
      <c r="K421" s="1" t="s">
        <v>11419</v>
      </c>
      <c r="L421" s="1" t="s">
        <v>419</v>
      </c>
      <c r="M421" s="1" t="s">
        <v>11837</v>
      </c>
      <c r="N421" s="1" t="s">
        <v>13087</v>
      </c>
      <c r="O421" s="1" t="s">
        <v>419</v>
      </c>
      <c r="P421" s="1" t="s">
        <v>13090</v>
      </c>
      <c r="Q421" s="1" t="s">
        <v>13191</v>
      </c>
      <c r="R421" s="1" t="s">
        <v>13989</v>
      </c>
      <c r="S421" s="1" t="s">
        <v>419</v>
      </c>
      <c r="T421" s="1"/>
      <c r="U421" s="1"/>
      <c r="V421" s="1" t="s">
        <v>14001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7061</v>
      </c>
      <c r="H422" s="1" t="s">
        <v>8675</v>
      </c>
      <c r="I422" s="1" t="s">
        <v>10313</v>
      </c>
      <c r="J422" s="1"/>
      <c r="K422" s="1" t="s">
        <v>11419</v>
      </c>
      <c r="L422" s="1" t="s">
        <v>420</v>
      </c>
      <c r="M422" s="1" t="s">
        <v>11838</v>
      </c>
      <c r="N422" s="1" t="s">
        <v>13087</v>
      </c>
      <c r="O422" s="1" t="s">
        <v>420</v>
      </c>
      <c r="P422" s="1" t="s">
        <v>13090</v>
      </c>
      <c r="Q422" s="1" t="s">
        <v>13192</v>
      </c>
      <c r="R422" s="1" t="s">
        <v>13989</v>
      </c>
      <c r="S422" s="1" t="s">
        <v>420</v>
      </c>
      <c r="T422" s="1"/>
      <c r="U422" s="1"/>
      <c r="V422" s="1" t="s">
        <v>14001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7062</v>
      </c>
      <c r="H423" s="1" t="s">
        <v>8676</v>
      </c>
      <c r="I423" s="1" t="s">
        <v>10314</v>
      </c>
      <c r="J423" s="1"/>
      <c r="K423" s="1" t="s">
        <v>11419</v>
      </c>
      <c r="L423" s="1" t="s">
        <v>421</v>
      </c>
      <c r="M423" s="1" t="s">
        <v>11839</v>
      </c>
      <c r="N423" s="1" t="s">
        <v>13087</v>
      </c>
      <c r="O423" s="1" t="s">
        <v>421</v>
      </c>
      <c r="P423" s="1" t="s">
        <v>13090</v>
      </c>
      <c r="Q423" s="1" t="s">
        <v>13193</v>
      </c>
      <c r="R423" s="1" t="s">
        <v>13989</v>
      </c>
      <c r="S423" s="1" t="s">
        <v>421</v>
      </c>
      <c r="T423" s="1"/>
      <c r="U423" s="1"/>
      <c r="V423" s="1" t="s">
        <v>14001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7063</v>
      </c>
      <c r="H424" s="1" t="s">
        <v>8677</v>
      </c>
      <c r="I424" s="1" t="s">
        <v>10315</v>
      </c>
      <c r="J424" s="1"/>
      <c r="K424" s="1" t="s">
        <v>11419</v>
      </c>
      <c r="L424" s="1" t="s">
        <v>422</v>
      </c>
      <c r="M424" s="1" t="s">
        <v>11840</v>
      </c>
      <c r="N424" s="1" t="s">
        <v>13087</v>
      </c>
      <c r="O424" s="1" t="s">
        <v>422</v>
      </c>
      <c r="P424" s="1" t="s">
        <v>13090</v>
      </c>
      <c r="Q424" s="1" t="s">
        <v>13194</v>
      </c>
      <c r="R424" s="1" t="s">
        <v>13989</v>
      </c>
      <c r="S424" s="1" t="s">
        <v>422</v>
      </c>
      <c r="T424" s="1"/>
      <c r="U424" s="1"/>
      <c r="V424" s="1" t="s">
        <v>14001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7064</v>
      </c>
      <c r="H425" s="1" t="s">
        <v>8678</v>
      </c>
      <c r="I425" s="1" t="s">
        <v>10316</v>
      </c>
      <c r="J425" s="1"/>
      <c r="K425" s="1" t="s">
        <v>11419</v>
      </c>
      <c r="L425" s="1" t="s">
        <v>423</v>
      </c>
      <c r="M425" s="1" t="s">
        <v>11841</v>
      </c>
      <c r="N425" s="1" t="s">
        <v>13087</v>
      </c>
      <c r="O425" s="1" t="s">
        <v>423</v>
      </c>
      <c r="P425" s="1" t="s">
        <v>13090</v>
      </c>
      <c r="Q425" s="1" t="s">
        <v>13195</v>
      </c>
      <c r="R425" s="1" t="s">
        <v>13989</v>
      </c>
      <c r="S425" s="1" t="s">
        <v>423</v>
      </c>
      <c r="T425" s="1"/>
      <c r="U425" s="1"/>
      <c r="V425" s="1" t="s">
        <v>14001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7065</v>
      </c>
      <c r="H426" s="1" t="s">
        <v>8679</v>
      </c>
      <c r="I426" s="1" t="s">
        <v>10317</v>
      </c>
      <c r="J426" s="1"/>
      <c r="K426" s="1" t="s">
        <v>11419</v>
      </c>
      <c r="L426" s="1" t="s">
        <v>424</v>
      </c>
      <c r="M426" s="1" t="s">
        <v>11842</v>
      </c>
      <c r="N426" s="1" t="s">
        <v>13087</v>
      </c>
      <c r="O426" s="1" t="s">
        <v>424</v>
      </c>
      <c r="P426" s="1" t="s">
        <v>13090</v>
      </c>
      <c r="Q426" s="1" t="s">
        <v>13196</v>
      </c>
      <c r="R426" s="1" t="s">
        <v>13989</v>
      </c>
      <c r="S426" s="1" t="s">
        <v>424</v>
      </c>
      <c r="T426" s="1"/>
      <c r="U426" s="1"/>
      <c r="V426" s="1" t="s">
        <v>14001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7066</v>
      </c>
      <c r="H427" s="1" t="s">
        <v>8680</v>
      </c>
      <c r="I427" s="1" t="s">
        <v>10288</v>
      </c>
      <c r="J427" s="1"/>
      <c r="K427" s="1" t="s">
        <v>11419</v>
      </c>
      <c r="L427" s="1" t="s">
        <v>425</v>
      </c>
      <c r="M427" s="1" t="s">
        <v>11843</v>
      </c>
      <c r="N427" s="1" t="s">
        <v>13087</v>
      </c>
      <c r="O427" s="1" t="s">
        <v>425</v>
      </c>
      <c r="P427" s="1" t="s">
        <v>13090</v>
      </c>
      <c r="Q427" s="1" t="s">
        <v>13197</v>
      </c>
      <c r="R427" s="1" t="s">
        <v>13989</v>
      </c>
      <c r="S427" s="1" t="s">
        <v>425</v>
      </c>
      <c r="T427" s="1"/>
      <c r="U427" s="1"/>
      <c r="V427" s="1" t="s">
        <v>14001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7067</v>
      </c>
      <c r="H428" s="1" t="s">
        <v>8681</v>
      </c>
      <c r="I428" s="1" t="s">
        <v>10318</v>
      </c>
      <c r="J428" s="1"/>
      <c r="K428" s="1" t="s">
        <v>11419</v>
      </c>
      <c r="L428" s="1" t="s">
        <v>426</v>
      </c>
      <c r="M428" s="1" t="s">
        <v>11844</v>
      </c>
      <c r="N428" s="1" t="s">
        <v>13087</v>
      </c>
      <c r="O428" s="1" t="s">
        <v>426</v>
      </c>
      <c r="P428" s="1" t="s">
        <v>13090</v>
      </c>
      <c r="Q428" s="1" t="s">
        <v>13198</v>
      </c>
      <c r="R428" s="1" t="s">
        <v>13989</v>
      </c>
      <c r="S428" s="1" t="s">
        <v>426</v>
      </c>
      <c r="T428" s="1"/>
      <c r="U428" s="1"/>
      <c r="V428" s="1" t="s">
        <v>14001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7068</v>
      </c>
      <c r="H429" s="1" t="s">
        <v>8682</v>
      </c>
      <c r="I429" s="1" t="s">
        <v>10319</v>
      </c>
      <c r="J429" s="1"/>
      <c r="K429" s="1" t="s">
        <v>11419</v>
      </c>
      <c r="L429" s="1" t="s">
        <v>427</v>
      </c>
      <c r="M429" s="1" t="s">
        <v>11845</v>
      </c>
      <c r="N429" s="1" t="s">
        <v>13087</v>
      </c>
      <c r="O429" s="1" t="s">
        <v>427</v>
      </c>
      <c r="P429" s="1" t="s">
        <v>13090</v>
      </c>
      <c r="Q429" s="1" t="s">
        <v>13199</v>
      </c>
      <c r="R429" s="1" t="s">
        <v>13989</v>
      </c>
      <c r="S429" s="1" t="s">
        <v>427</v>
      </c>
      <c r="T429" s="1"/>
      <c r="U429" s="1"/>
      <c r="V429" s="1" t="s">
        <v>14001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7069</v>
      </c>
      <c r="H430" s="1" t="s">
        <v>8683</v>
      </c>
      <c r="I430" s="1" t="s">
        <v>10320</v>
      </c>
      <c r="J430" s="1"/>
      <c r="K430" s="1" t="s">
        <v>11419</v>
      </c>
      <c r="L430" s="1" t="s">
        <v>428</v>
      </c>
      <c r="M430" s="1" t="s">
        <v>11846</v>
      </c>
      <c r="N430" s="1" t="s">
        <v>13087</v>
      </c>
      <c r="O430" s="1" t="s">
        <v>428</v>
      </c>
      <c r="P430" s="1" t="s">
        <v>13090</v>
      </c>
      <c r="Q430" s="1" t="s">
        <v>13200</v>
      </c>
      <c r="R430" s="1" t="s">
        <v>13989</v>
      </c>
      <c r="S430" s="1" t="s">
        <v>428</v>
      </c>
      <c r="T430" s="1"/>
      <c r="U430" s="1"/>
      <c r="V430" s="1" t="s">
        <v>14001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7070</v>
      </c>
      <c r="H431" s="1" t="s">
        <v>8684</v>
      </c>
      <c r="I431" s="1" t="s">
        <v>10321</v>
      </c>
      <c r="J431" s="1"/>
      <c r="K431" s="1" t="s">
        <v>11419</v>
      </c>
      <c r="L431" s="1" t="s">
        <v>429</v>
      </c>
      <c r="M431" s="1" t="s">
        <v>11847</v>
      </c>
      <c r="N431" s="1" t="s">
        <v>13087</v>
      </c>
      <c r="O431" s="1" t="s">
        <v>429</v>
      </c>
      <c r="P431" s="1" t="s">
        <v>13090</v>
      </c>
      <c r="Q431" s="1" t="s">
        <v>13201</v>
      </c>
      <c r="R431" s="1" t="s">
        <v>13989</v>
      </c>
      <c r="S431" s="1" t="s">
        <v>429</v>
      </c>
      <c r="T431" s="1"/>
      <c r="U431" s="1"/>
      <c r="V431" s="1" t="s">
        <v>14001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7071</v>
      </c>
      <c r="H432" s="1" t="s">
        <v>8685</v>
      </c>
      <c r="I432" s="1" t="s">
        <v>10322</v>
      </c>
      <c r="J432" s="1"/>
      <c r="K432" s="1" t="s">
        <v>11419</v>
      </c>
      <c r="L432" s="1" t="s">
        <v>430</v>
      </c>
      <c r="M432" s="1" t="s">
        <v>11848</v>
      </c>
      <c r="N432" s="1" t="s">
        <v>13087</v>
      </c>
      <c r="O432" s="1" t="s">
        <v>430</v>
      </c>
      <c r="P432" s="1" t="s">
        <v>13090</v>
      </c>
      <c r="Q432" s="1" t="s">
        <v>13202</v>
      </c>
      <c r="R432" s="1" t="s">
        <v>13989</v>
      </c>
      <c r="S432" s="1" t="s">
        <v>430</v>
      </c>
      <c r="T432" s="1"/>
      <c r="U432" s="1"/>
      <c r="V432" s="1" t="s">
        <v>14001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7072</v>
      </c>
      <c r="H433" s="1" t="s">
        <v>8686</v>
      </c>
      <c r="I433" s="1" t="s">
        <v>10323</v>
      </c>
      <c r="J433" s="1"/>
      <c r="K433" s="1" t="s">
        <v>11419</v>
      </c>
      <c r="L433" s="1" t="s">
        <v>431</v>
      </c>
      <c r="M433" s="1" t="s">
        <v>11849</v>
      </c>
      <c r="N433" s="1" t="s">
        <v>13087</v>
      </c>
      <c r="O433" s="1" t="s">
        <v>431</v>
      </c>
      <c r="P433" s="1" t="s">
        <v>13090</v>
      </c>
      <c r="Q433" s="1" t="s">
        <v>13203</v>
      </c>
      <c r="R433" s="1" t="s">
        <v>13989</v>
      </c>
      <c r="S433" s="1" t="s">
        <v>431</v>
      </c>
      <c r="T433" s="1"/>
      <c r="U433" s="1"/>
      <c r="V433" s="1" t="s">
        <v>14001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7073</v>
      </c>
      <c r="H434" s="1" t="s">
        <v>8687</v>
      </c>
      <c r="I434" s="1" t="s">
        <v>10324</v>
      </c>
      <c r="J434" s="1"/>
      <c r="K434" s="1" t="s">
        <v>11419</v>
      </c>
      <c r="L434" s="1" t="s">
        <v>432</v>
      </c>
      <c r="M434" s="1" t="s">
        <v>11850</v>
      </c>
      <c r="N434" s="1" t="s">
        <v>13087</v>
      </c>
      <c r="O434" s="1" t="s">
        <v>432</v>
      </c>
      <c r="P434" s="1" t="s">
        <v>13090</v>
      </c>
      <c r="Q434" s="1" t="s">
        <v>13204</v>
      </c>
      <c r="R434" s="1" t="s">
        <v>13989</v>
      </c>
      <c r="S434" s="1" t="s">
        <v>432</v>
      </c>
      <c r="T434" s="1"/>
      <c r="U434" s="1"/>
      <c r="V434" s="1" t="s">
        <v>14001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7074</v>
      </c>
      <c r="H435" s="1" t="s">
        <v>8688</v>
      </c>
      <c r="I435" s="1" t="s">
        <v>10325</v>
      </c>
      <c r="J435" s="1"/>
      <c r="K435" s="1" t="s">
        <v>11419</v>
      </c>
      <c r="L435" s="1" t="s">
        <v>433</v>
      </c>
      <c r="M435" s="1" t="s">
        <v>11851</v>
      </c>
      <c r="N435" s="1" t="s">
        <v>13087</v>
      </c>
      <c r="O435" s="1" t="s">
        <v>433</v>
      </c>
      <c r="P435" s="1" t="s">
        <v>13090</v>
      </c>
      <c r="Q435" s="1" t="s">
        <v>13205</v>
      </c>
      <c r="R435" s="1" t="s">
        <v>13989</v>
      </c>
      <c r="S435" s="1" t="s">
        <v>433</v>
      </c>
      <c r="T435" s="1"/>
      <c r="U435" s="1"/>
      <c r="V435" s="1" t="s">
        <v>14001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7075</v>
      </c>
      <c r="H436" s="1" t="s">
        <v>8689</v>
      </c>
      <c r="I436" s="1" t="s">
        <v>10326</v>
      </c>
      <c r="J436" s="1"/>
      <c r="K436" s="1" t="s">
        <v>11419</v>
      </c>
      <c r="L436" s="1" t="s">
        <v>434</v>
      </c>
      <c r="M436" s="1" t="s">
        <v>11852</v>
      </c>
      <c r="N436" s="1" t="s">
        <v>13087</v>
      </c>
      <c r="O436" s="1" t="s">
        <v>434</v>
      </c>
      <c r="P436" s="1" t="s">
        <v>13090</v>
      </c>
      <c r="Q436" s="1" t="s">
        <v>13206</v>
      </c>
      <c r="R436" s="1" t="s">
        <v>13989</v>
      </c>
      <c r="S436" s="1" t="s">
        <v>434</v>
      </c>
      <c r="T436" s="1"/>
      <c r="U436" s="1"/>
      <c r="V436" s="1" t="s">
        <v>14001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3822</v>
      </c>
      <c r="H437" s="1" t="s">
        <v>8690</v>
      </c>
      <c r="I437" s="1" t="s">
        <v>10327</v>
      </c>
      <c r="J437" s="1"/>
      <c r="K437" s="1" t="s">
        <v>11419</v>
      </c>
      <c r="L437" s="1" t="s">
        <v>435</v>
      </c>
      <c r="M437" s="1" t="s">
        <v>11853</v>
      </c>
      <c r="N437" s="1" t="s">
        <v>13087</v>
      </c>
      <c r="O437" s="1" t="s">
        <v>435</v>
      </c>
      <c r="P437" s="1" t="s">
        <v>13090</v>
      </c>
      <c r="Q437" s="1" t="s">
        <v>13207</v>
      </c>
      <c r="R437" s="1" t="s">
        <v>13989</v>
      </c>
      <c r="S437" s="1" t="s">
        <v>435</v>
      </c>
      <c r="T437" s="1"/>
      <c r="U437" s="1"/>
      <c r="V437" s="1" t="s">
        <v>14001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7076</v>
      </c>
      <c r="H438" s="1" t="s">
        <v>8691</v>
      </c>
      <c r="I438" s="1" t="s">
        <v>10328</v>
      </c>
      <c r="J438" s="1"/>
      <c r="K438" s="1" t="s">
        <v>11419</v>
      </c>
      <c r="L438" s="1" t="s">
        <v>436</v>
      </c>
      <c r="M438" s="1" t="s">
        <v>11854</v>
      </c>
      <c r="N438" s="1" t="s">
        <v>13087</v>
      </c>
      <c r="O438" s="1" t="s">
        <v>436</v>
      </c>
      <c r="P438" s="1" t="s">
        <v>13090</v>
      </c>
      <c r="Q438" s="1" t="s">
        <v>13208</v>
      </c>
      <c r="R438" s="1" t="s">
        <v>13989</v>
      </c>
      <c r="S438" s="1" t="s">
        <v>436</v>
      </c>
      <c r="T438" s="1"/>
      <c r="U438" s="1"/>
      <c r="V438" s="1" t="s">
        <v>14001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3824</v>
      </c>
      <c r="H439" s="1" t="s">
        <v>8692</v>
      </c>
      <c r="I439" s="1" t="s">
        <v>10329</v>
      </c>
      <c r="J439" s="1"/>
      <c r="K439" s="1" t="s">
        <v>11419</v>
      </c>
      <c r="L439" s="1" t="s">
        <v>437</v>
      </c>
      <c r="M439" s="1" t="s">
        <v>11855</v>
      </c>
      <c r="N439" s="1" t="s">
        <v>13087</v>
      </c>
      <c r="O439" s="1" t="s">
        <v>437</v>
      </c>
      <c r="P439" s="1" t="s">
        <v>13090</v>
      </c>
      <c r="Q439" s="1" t="s">
        <v>13209</v>
      </c>
      <c r="R439" s="1" t="s">
        <v>13989</v>
      </c>
      <c r="S439" s="1" t="s">
        <v>437</v>
      </c>
      <c r="T439" s="1"/>
      <c r="U439" s="1"/>
      <c r="V439" s="1" t="s">
        <v>14001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7077</v>
      </c>
      <c r="H440" s="1" t="s">
        <v>8693</v>
      </c>
      <c r="I440" s="1" t="s">
        <v>10330</v>
      </c>
      <c r="J440" s="1"/>
      <c r="K440" s="1" t="s">
        <v>11419</v>
      </c>
      <c r="L440" s="1" t="s">
        <v>438</v>
      </c>
      <c r="M440" s="1" t="s">
        <v>11856</v>
      </c>
      <c r="N440" s="1" t="s">
        <v>13087</v>
      </c>
      <c r="O440" s="1" t="s">
        <v>438</v>
      </c>
      <c r="P440" s="1" t="s">
        <v>13090</v>
      </c>
      <c r="Q440" s="1" t="s">
        <v>13210</v>
      </c>
      <c r="R440" s="1" t="s">
        <v>13989</v>
      </c>
      <c r="S440" s="1" t="s">
        <v>438</v>
      </c>
      <c r="T440" s="1"/>
      <c r="U440" s="1"/>
      <c r="V440" s="1" t="s">
        <v>14001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7078</v>
      </c>
      <c r="H441" s="1" t="s">
        <v>8694</v>
      </c>
      <c r="I441" s="1" t="s">
        <v>10331</v>
      </c>
      <c r="J441" s="1"/>
      <c r="K441" s="1" t="s">
        <v>11419</v>
      </c>
      <c r="L441" s="1" t="s">
        <v>439</v>
      </c>
      <c r="M441" s="1" t="s">
        <v>11857</v>
      </c>
      <c r="N441" s="1" t="s">
        <v>13087</v>
      </c>
      <c r="O441" s="1" t="s">
        <v>439</v>
      </c>
      <c r="P441" s="1" t="s">
        <v>13090</v>
      </c>
      <c r="Q441" s="1" t="s">
        <v>13211</v>
      </c>
      <c r="R441" s="1" t="s">
        <v>13989</v>
      </c>
      <c r="S441" s="1" t="s">
        <v>439</v>
      </c>
      <c r="T441" s="1"/>
      <c r="U441" s="1"/>
      <c r="V441" s="1" t="s">
        <v>14001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7079</v>
      </c>
      <c r="H442" s="1" t="s">
        <v>8695</v>
      </c>
      <c r="I442" s="1" t="s">
        <v>10332</v>
      </c>
      <c r="J442" s="1"/>
      <c r="K442" s="1" t="s">
        <v>11419</v>
      </c>
      <c r="L442" s="1" t="s">
        <v>440</v>
      </c>
      <c r="M442" s="1" t="s">
        <v>11858</v>
      </c>
      <c r="N442" s="1" t="s">
        <v>13087</v>
      </c>
      <c r="O442" s="1" t="s">
        <v>440</v>
      </c>
      <c r="P442" s="1" t="s">
        <v>13090</v>
      </c>
      <c r="Q442" s="1" t="s">
        <v>13212</v>
      </c>
      <c r="R442" s="1" t="s">
        <v>13989</v>
      </c>
      <c r="S442" s="1" t="s">
        <v>440</v>
      </c>
      <c r="T442" s="1"/>
      <c r="U442" s="1"/>
      <c r="V442" s="1" t="s">
        <v>14001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7080</v>
      </c>
      <c r="H443" s="1" t="s">
        <v>8696</v>
      </c>
      <c r="I443" s="1" t="s">
        <v>10333</v>
      </c>
      <c r="J443" s="1"/>
      <c r="K443" s="1" t="s">
        <v>11419</v>
      </c>
      <c r="L443" s="1" t="s">
        <v>441</v>
      </c>
      <c r="M443" s="1" t="s">
        <v>11859</v>
      </c>
      <c r="N443" s="1" t="s">
        <v>13087</v>
      </c>
      <c r="O443" s="1" t="s">
        <v>441</v>
      </c>
      <c r="P443" s="1" t="s">
        <v>13090</v>
      </c>
      <c r="Q443" s="1" t="s">
        <v>13213</v>
      </c>
      <c r="R443" s="1" t="s">
        <v>13989</v>
      </c>
      <c r="S443" s="1" t="s">
        <v>441</v>
      </c>
      <c r="T443" s="1"/>
      <c r="U443" s="1"/>
      <c r="V443" s="1" t="s">
        <v>14001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7081</v>
      </c>
      <c r="H444" s="1" t="s">
        <v>8697</v>
      </c>
      <c r="I444" s="1" t="s">
        <v>10334</v>
      </c>
      <c r="J444" s="1"/>
      <c r="K444" s="1" t="s">
        <v>11419</v>
      </c>
      <c r="L444" s="1" t="s">
        <v>442</v>
      </c>
      <c r="M444" s="1" t="s">
        <v>11860</v>
      </c>
      <c r="N444" s="1" t="s">
        <v>13087</v>
      </c>
      <c r="O444" s="1" t="s">
        <v>442</v>
      </c>
      <c r="P444" s="1" t="s">
        <v>13090</v>
      </c>
      <c r="Q444" s="1" t="s">
        <v>13214</v>
      </c>
      <c r="R444" s="1" t="s">
        <v>13989</v>
      </c>
      <c r="S444" s="1" t="s">
        <v>442</v>
      </c>
      <c r="T444" s="1"/>
      <c r="U444" s="1"/>
      <c r="V444" s="1" t="s">
        <v>14001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7082</v>
      </c>
      <c r="H445" s="1" t="s">
        <v>8698</v>
      </c>
      <c r="I445" s="1" t="s">
        <v>10335</v>
      </c>
      <c r="J445" s="1"/>
      <c r="K445" s="1" t="s">
        <v>11419</v>
      </c>
      <c r="L445" s="1" t="s">
        <v>443</v>
      </c>
      <c r="M445" s="1" t="s">
        <v>11861</v>
      </c>
      <c r="N445" s="1" t="s">
        <v>13087</v>
      </c>
      <c r="O445" s="1" t="s">
        <v>443</v>
      </c>
      <c r="P445" s="1" t="s">
        <v>13090</v>
      </c>
      <c r="Q445" s="1" t="s">
        <v>13215</v>
      </c>
      <c r="R445" s="1" t="s">
        <v>13989</v>
      </c>
      <c r="S445" s="1" t="s">
        <v>443</v>
      </c>
      <c r="T445" s="1"/>
      <c r="U445" s="1"/>
      <c r="V445" s="1" t="s">
        <v>14001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7083</v>
      </c>
      <c r="H446" s="1" t="s">
        <v>8699</v>
      </c>
      <c r="I446" s="1" t="s">
        <v>10336</v>
      </c>
      <c r="J446" s="1"/>
      <c r="K446" s="1" t="s">
        <v>11419</v>
      </c>
      <c r="L446" s="1" t="s">
        <v>444</v>
      </c>
      <c r="M446" s="1" t="s">
        <v>11862</v>
      </c>
      <c r="N446" s="1" t="s">
        <v>13087</v>
      </c>
      <c r="O446" s="1" t="s">
        <v>444</v>
      </c>
      <c r="P446" s="1" t="s">
        <v>13090</v>
      </c>
      <c r="Q446" s="1" t="s">
        <v>13216</v>
      </c>
      <c r="R446" s="1" t="s">
        <v>13989</v>
      </c>
      <c r="S446" s="1" t="s">
        <v>444</v>
      </c>
      <c r="T446" s="1"/>
      <c r="U446" s="1"/>
      <c r="V446" s="1" t="s">
        <v>14001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7084</v>
      </c>
      <c r="H447" s="1" t="s">
        <v>8700</v>
      </c>
      <c r="I447" s="1" t="s">
        <v>10337</v>
      </c>
      <c r="J447" s="1"/>
      <c r="K447" s="1" t="s">
        <v>11419</v>
      </c>
      <c r="L447" s="1" t="s">
        <v>445</v>
      </c>
      <c r="M447" s="1" t="s">
        <v>11863</v>
      </c>
      <c r="N447" s="1" t="s">
        <v>13087</v>
      </c>
      <c r="O447" s="1" t="s">
        <v>445</v>
      </c>
      <c r="P447" s="1" t="s">
        <v>13090</v>
      </c>
      <c r="Q447" s="1" t="s">
        <v>13217</v>
      </c>
      <c r="R447" s="1" t="s">
        <v>13989</v>
      </c>
      <c r="S447" s="1" t="s">
        <v>445</v>
      </c>
      <c r="T447" s="1"/>
      <c r="U447" s="1"/>
      <c r="V447" s="1" t="s">
        <v>14001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7085</v>
      </c>
      <c r="H448" s="1" t="s">
        <v>8701</v>
      </c>
      <c r="I448" s="1" t="s">
        <v>10338</v>
      </c>
      <c r="J448" s="1"/>
      <c r="K448" s="1" t="s">
        <v>11419</v>
      </c>
      <c r="L448" s="1" t="s">
        <v>446</v>
      </c>
      <c r="M448" s="1" t="s">
        <v>11864</v>
      </c>
      <c r="N448" s="1" t="s">
        <v>13087</v>
      </c>
      <c r="O448" s="1" t="s">
        <v>446</v>
      </c>
      <c r="P448" s="1" t="s">
        <v>13090</v>
      </c>
      <c r="Q448" s="1" t="s">
        <v>13218</v>
      </c>
      <c r="R448" s="1" t="s">
        <v>13989</v>
      </c>
      <c r="S448" s="1" t="s">
        <v>446</v>
      </c>
      <c r="T448" s="1"/>
      <c r="U448" s="1"/>
      <c r="V448" s="1" t="s">
        <v>14001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7086</v>
      </c>
      <c r="H449" s="1" t="s">
        <v>8702</v>
      </c>
      <c r="I449" s="1" t="s">
        <v>10339</v>
      </c>
      <c r="J449" s="1"/>
      <c r="K449" s="1" t="s">
        <v>11419</v>
      </c>
      <c r="L449" s="1" t="s">
        <v>447</v>
      </c>
      <c r="M449" s="1" t="s">
        <v>11865</v>
      </c>
      <c r="N449" s="1" t="s">
        <v>13087</v>
      </c>
      <c r="O449" s="1" t="s">
        <v>447</v>
      </c>
      <c r="P449" s="1" t="s">
        <v>13090</v>
      </c>
      <c r="Q449" s="1" t="s">
        <v>13219</v>
      </c>
      <c r="R449" s="1" t="s">
        <v>13989</v>
      </c>
      <c r="S449" s="1" t="s">
        <v>447</v>
      </c>
      <c r="T449" s="1"/>
      <c r="U449" s="1"/>
      <c r="V449" s="1" t="s">
        <v>14001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7087</v>
      </c>
      <c r="H450" s="1" t="s">
        <v>8703</v>
      </c>
      <c r="I450" s="1" t="s">
        <v>10340</v>
      </c>
      <c r="J450" s="1"/>
      <c r="K450" s="1" t="s">
        <v>11419</v>
      </c>
      <c r="L450" s="1" t="s">
        <v>448</v>
      </c>
      <c r="M450" s="1" t="s">
        <v>11866</v>
      </c>
      <c r="N450" s="1" t="s">
        <v>13087</v>
      </c>
      <c r="O450" s="1" t="s">
        <v>448</v>
      </c>
      <c r="P450" s="1" t="s">
        <v>13090</v>
      </c>
      <c r="Q450" s="1" t="s">
        <v>13220</v>
      </c>
      <c r="R450" s="1" t="s">
        <v>13989</v>
      </c>
      <c r="S450" s="1" t="s">
        <v>448</v>
      </c>
      <c r="T450" s="1"/>
      <c r="U450" s="1"/>
      <c r="V450" s="1" t="s">
        <v>14001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7088</v>
      </c>
      <c r="H451" s="1" t="s">
        <v>8704</v>
      </c>
      <c r="I451" s="1" t="s">
        <v>10341</v>
      </c>
      <c r="J451" s="1"/>
      <c r="K451" s="1" t="s">
        <v>11419</v>
      </c>
      <c r="L451" s="1" t="s">
        <v>449</v>
      </c>
      <c r="M451" s="1" t="s">
        <v>11867</v>
      </c>
      <c r="N451" s="1" t="s">
        <v>13087</v>
      </c>
      <c r="O451" s="1" t="s">
        <v>449</v>
      </c>
      <c r="P451" s="1" t="s">
        <v>13090</v>
      </c>
      <c r="Q451" s="1" t="s">
        <v>13221</v>
      </c>
      <c r="R451" s="1" t="s">
        <v>13989</v>
      </c>
      <c r="S451" s="1" t="s">
        <v>449</v>
      </c>
      <c r="T451" s="1"/>
      <c r="U451" s="1"/>
      <c r="V451" s="1" t="s">
        <v>14001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7089</v>
      </c>
      <c r="H452" s="1" t="s">
        <v>8705</v>
      </c>
      <c r="I452" s="1" t="s">
        <v>10342</v>
      </c>
      <c r="J452" s="1"/>
      <c r="K452" s="1" t="s">
        <v>11419</v>
      </c>
      <c r="L452" s="1" t="s">
        <v>450</v>
      </c>
      <c r="M452" s="1" t="s">
        <v>11868</v>
      </c>
      <c r="N452" s="1" t="s">
        <v>13087</v>
      </c>
      <c r="O452" s="1" t="s">
        <v>450</v>
      </c>
      <c r="P452" s="1" t="s">
        <v>13090</v>
      </c>
      <c r="Q452" s="1" t="s">
        <v>13222</v>
      </c>
      <c r="R452" s="1" t="s">
        <v>13989</v>
      </c>
      <c r="S452" s="1" t="s">
        <v>450</v>
      </c>
      <c r="T452" s="1"/>
      <c r="U452" s="1"/>
      <c r="V452" s="1" t="s">
        <v>14001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7090</v>
      </c>
      <c r="H453" s="1" t="s">
        <v>8706</v>
      </c>
      <c r="I453" s="1" t="s">
        <v>10343</v>
      </c>
      <c r="J453" s="1"/>
      <c r="K453" s="1" t="s">
        <v>11419</v>
      </c>
      <c r="L453" s="1" t="s">
        <v>451</v>
      </c>
      <c r="M453" s="1" t="s">
        <v>11869</v>
      </c>
      <c r="N453" s="1" t="s">
        <v>13087</v>
      </c>
      <c r="O453" s="1" t="s">
        <v>451</v>
      </c>
      <c r="P453" s="1" t="s">
        <v>13090</v>
      </c>
      <c r="Q453" s="1" t="s">
        <v>13223</v>
      </c>
      <c r="R453" s="1" t="s">
        <v>13989</v>
      </c>
      <c r="S453" s="1" t="s">
        <v>451</v>
      </c>
      <c r="T453" s="1"/>
      <c r="U453" s="1"/>
      <c r="V453" s="1" t="s">
        <v>14001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7091</v>
      </c>
      <c r="H454" s="1" t="s">
        <v>8707</v>
      </c>
      <c r="I454" s="1" t="s">
        <v>10344</v>
      </c>
      <c r="J454" s="1"/>
      <c r="K454" s="1" t="s">
        <v>11419</v>
      </c>
      <c r="L454" s="1" t="s">
        <v>452</v>
      </c>
      <c r="M454" s="1" t="s">
        <v>11870</v>
      </c>
      <c r="N454" s="1" t="s">
        <v>13087</v>
      </c>
      <c r="O454" s="1" t="s">
        <v>452</v>
      </c>
      <c r="P454" s="1" t="s">
        <v>13090</v>
      </c>
      <c r="Q454" s="1" t="s">
        <v>13224</v>
      </c>
      <c r="R454" s="1" t="s">
        <v>13989</v>
      </c>
      <c r="S454" s="1" t="s">
        <v>452</v>
      </c>
      <c r="T454" s="1"/>
      <c r="U454" s="1"/>
      <c r="V454" s="1" t="s">
        <v>14001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7092</v>
      </c>
      <c r="H455" s="1" t="s">
        <v>8708</v>
      </c>
      <c r="I455" s="1" t="s">
        <v>10345</v>
      </c>
      <c r="J455" s="1"/>
      <c r="K455" s="1" t="s">
        <v>11419</v>
      </c>
      <c r="L455" s="1" t="s">
        <v>453</v>
      </c>
      <c r="M455" s="1" t="s">
        <v>11871</v>
      </c>
      <c r="N455" s="1" t="s">
        <v>13087</v>
      </c>
      <c r="O455" s="1" t="s">
        <v>453</v>
      </c>
      <c r="P455" s="1" t="s">
        <v>13090</v>
      </c>
      <c r="Q455" s="1" t="s">
        <v>13225</v>
      </c>
      <c r="R455" s="1" t="s">
        <v>13989</v>
      </c>
      <c r="S455" s="1" t="s">
        <v>453</v>
      </c>
      <c r="T455" s="1"/>
      <c r="U455" s="1"/>
      <c r="V455" s="1" t="s">
        <v>14001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7093</v>
      </c>
      <c r="H456" s="1" t="s">
        <v>8709</v>
      </c>
      <c r="I456" s="1" t="s">
        <v>10346</v>
      </c>
      <c r="J456" s="1"/>
      <c r="K456" s="1" t="s">
        <v>11419</v>
      </c>
      <c r="L456" s="1" t="s">
        <v>454</v>
      </c>
      <c r="M456" s="1" t="s">
        <v>11872</v>
      </c>
      <c r="N456" s="1" t="s">
        <v>13087</v>
      </c>
      <c r="O456" s="1" t="s">
        <v>454</v>
      </c>
      <c r="P456" s="1" t="s">
        <v>13090</v>
      </c>
      <c r="Q456" s="1" t="s">
        <v>13226</v>
      </c>
      <c r="R456" s="1" t="s">
        <v>13989</v>
      </c>
      <c r="S456" s="1" t="s">
        <v>454</v>
      </c>
      <c r="T456" s="1"/>
      <c r="U456" s="1"/>
      <c r="V456" s="1" t="s">
        <v>14001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7094</v>
      </c>
      <c r="H457" s="1" t="s">
        <v>8710</v>
      </c>
      <c r="I457" s="1" t="s">
        <v>10347</v>
      </c>
      <c r="J457" s="1"/>
      <c r="K457" s="1" t="s">
        <v>11419</v>
      </c>
      <c r="L457" s="1" t="s">
        <v>455</v>
      </c>
      <c r="M457" s="1" t="s">
        <v>11873</v>
      </c>
      <c r="N457" s="1" t="s">
        <v>13087</v>
      </c>
      <c r="O457" s="1" t="s">
        <v>455</v>
      </c>
      <c r="P457" s="1" t="s">
        <v>13090</v>
      </c>
      <c r="Q457" s="1" t="s">
        <v>13227</v>
      </c>
      <c r="R457" s="1" t="s">
        <v>13989</v>
      </c>
      <c r="S457" s="1" t="s">
        <v>455</v>
      </c>
      <c r="T457" s="1"/>
      <c r="U457" s="1"/>
      <c r="V457" s="1" t="s">
        <v>14001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7095</v>
      </c>
      <c r="H458" s="1" t="s">
        <v>8711</v>
      </c>
      <c r="I458" s="1" t="s">
        <v>10348</v>
      </c>
      <c r="J458" s="1"/>
      <c r="K458" s="1" t="s">
        <v>11419</v>
      </c>
      <c r="L458" s="1" t="s">
        <v>456</v>
      </c>
      <c r="M458" s="1" t="s">
        <v>11874</v>
      </c>
      <c r="N458" s="1" t="s">
        <v>13087</v>
      </c>
      <c r="O458" s="1" t="s">
        <v>456</v>
      </c>
      <c r="P458" s="1" t="s">
        <v>13090</v>
      </c>
      <c r="Q458" s="1" t="s">
        <v>13228</v>
      </c>
      <c r="R458" s="1" t="s">
        <v>13989</v>
      </c>
      <c r="S458" s="1" t="s">
        <v>456</v>
      </c>
      <c r="T458" s="1"/>
      <c r="U458" s="1"/>
      <c r="V458" s="1" t="s">
        <v>14001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7096</v>
      </c>
      <c r="H459" s="1" t="s">
        <v>8712</v>
      </c>
      <c r="I459" s="1" t="s">
        <v>10349</v>
      </c>
      <c r="J459" s="1"/>
      <c r="K459" s="1" t="s">
        <v>11419</v>
      </c>
      <c r="L459" s="1" t="s">
        <v>457</v>
      </c>
      <c r="M459" s="1" t="s">
        <v>11875</v>
      </c>
      <c r="N459" s="1" t="s">
        <v>13087</v>
      </c>
      <c r="O459" s="1" t="s">
        <v>457</v>
      </c>
      <c r="P459" s="1" t="s">
        <v>13090</v>
      </c>
      <c r="Q459" s="1" t="s">
        <v>13229</v>
      </c>
      <c r="R459" s="1" t="s">
        <v>13989</v>
      </c>
      <c r="S459" s="1" t="s">
        <v>457</v>
      </c>
      <c r="T459" s="1"/>
      <c r="U459" s="1"/>
      <c r="V459" s="1" t="s">
        <v>14001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7097</v>
      </c>
      <c r="H460" s="1" t="s">
        <v>8713</v>
      </c>
      <c r="I460" s="1" t="s">
        <v>10350</v>
      </c>
      <c r="J460" s="1"/>
      <c r="K460" s="1" t="s">
        <v>11419</v>
      </c>
      <c r="L460" s="1" t="s">
        <v>458</v>
      </c>
      <c r="M460" s="1" t="s">
        <v>11876</v>
      </c>
      <c r="N460" s="1" t="s">
        <v>13087</v>
      </c>
      <c r="O460" s="1" t="s">
        <v>458</v>
      </c>
      <c r="P460" s="1" t="s">
        <v>13090</v>
      </c>
      <c r="Q460" s="1" t="s">
        <v>13230</v>
      </c>
      <c r="R460" s="1" t="s">
        <v>13989</v>
      </c>
      <c r="S460" s="1" t="s">
        <v>458</v>
      </c>
      <c r="T460" s="1"/>
      <c r="U460" s="1"/>
      <c r="V460" s="1" t="s">
        <v>14001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7098</v>
      </c>
      <c r="H461" s="1" t="s">
        <v>8714</v>
      </c>
      <c r="I461" s="1" t="s">
        <v>10351</v>
      </c>
      <c r="J461" s="1"/>
      <c r="K461" s="1" t="s">
        <v>11419</v>
      </c>
      <c r="L461" s="1" t="s">
        <v>459</v>
      </c>
      <c r="M461" s="1" t="s">
        <v>11877</v>
      </c>
      <c r="N461" s="1" t="s">
        <v>13087</v>
      </c>
      <c r="O461" s="1" t="s">
        <v>459</v>
      </c>
      <c r="P461" s="1" t="s">
        <v>13090</v>
      </c>
      <c r="Q461" s="1" t="s">
        <v>13231</v>
      </c>
      <c r="R461" s="1" t="s">
        <v>13989</v>
      </c>
      <c r="S461" s="1" t="s">
        <v>459</v>
      </c>
      <c r="T461" s="1"/>
      <c r="U461" s="1"/>
      <c r="V461" s="1" t="s">
        <v>14001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7099</v>
      </c>
      <c r="H462" s="1" t="s">
        <v>8715</v>
      </c>
      <c r="I462" s="1" t="s">
        <v>10352</v>
      </c>
      <c r="J462" s="1"/>
      <c r="K462" s="1" t="s">
        <v>11419</v>
      </c>
      <c r="L462" s="1" t="s">
        <v>460</v>
      </c>
      <c r="M462" s="1" t="s">
        <v>11878</v>
      </c>
      <c r="N462" s="1" t="s">
        <v>13087</v>
      </c>
      <c r="O462" s="1" t="s">
        <v>460</v>
      </c>
      <c r="P462" s="1" t="s">
        <v>13090</v>
      </c>
      <c r="Q462" s="1" t="s">
        <v>13232</v>
      </c>
      <c r="R462" s="1" t="s">
        <v>13989</v>
      </c>
      <c r="S462" s="1" t="s">
        <v>460</v>
      </c>
      <c r="T462" s="1"/>
      <c r="U462" s="1"/>
      <c r="V462" s="1" t="s">
        <v>14001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7100</v>
      </c>
      <c r="H463" s="1" t="s">
        <v>8716</v>
      </c>
      <c r="I463" s="1" t="s">
        <v>10353</v>
      </c>
      <c r="J463" s="1"/>
      <c r="K463" s="1" t="s">
        <v>11419</v>
      </c>
      <c r="L463" s="1" t="s">
        <v>461</v>
      </c>
      <c r="M463" s="1" t="s">
        <v>11879</v>
      </c>
      <c r="N463" s="1" t="s">
        <v>13087</v>
      </c>
      <c r="O463" s="1" t="s">
        <v>461</v>
      </c>
      <c r="P463" s="1" t="s">
        <v>13090</v>
      </c>
      <c r="Q463" s="1" t="s">
        <v>13233</v>
      </c>
      <c r="R463" s="1" t="s">
        <v>13989</v>
      </c>
      <c r="S463" s="1" t="s">
        <v>461</v>
      </c>
      <c r="T463" s="1"/>
      <c r="U463" s="1"/>
      <c r="V463" s="1" t="s">
        <v>14001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7101</v>
      </c>
      <c r="H464" s="1" t="s">
        <v>8717</v>
      </c>
      <c r="I464" s="1" t="s">
        <v>10354</v>
      </c>
      <c r="J464" s="1"/>
      <c r="K464" s="1" t="s">
        <v>11419</v>
      </c>
      <c r="L464" s="1" t="s">
        <v>462</v>
      </c>
      <c r="M464" s="1" t="s">
        <v>11880</v>
      </c>
      <c r="N464" s="1" t="s">
        <v>13087</v>
      </c>
      <c r="O464" s="1" t="s">
        <v>462</v>
      </c>
      <c r="P464" s="1" t="s">
        <v>13090</v>
      </c>
      <c r="Q464" s="1" t="s">
        <v>13234</v>
      </c>
      <c r="R464" s="1" t="s">
        <v>13989</v>
      </c>
      <c r="S464" s="1" t="s">
        <v>462</v>
      </c>
      <c r="T464" s="1"/>
      <c r="U464" s="1"/>
      <c r="V464" s="1" t="s">
        <v>14001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3850</v>
      </c>
      <c r="H465" s="1" t="s">
        <v>8718</v>
      </c>
      <c r="I465" s="1" t="s">
        <v>10355</v>
      </c>
      <c r="J465" s="1"/>
      <c r="K465" s="1" t="s">
        <v>11419</v>
      </c>
      <c r="L465" s="1" t="s">
        <v>463</v>
      </c>
      <c r="M465" s="1" t="s">
        <v>11881</v>
      </c>
      <c r="N465" s="1" t="s">
        <v>13087</v>
      </c>
      <c r="O465" s="1" t="s">
        <v>463</v>
      </c>
      <c r="P465" s="1" t="s">
        <v>13090</v>
      </c>
      <c r="Q465" s="1" t="s">
        <v>13235</v>
      </c>
      <c r="R465" s="1" t="s">
        <v>13989</v>
      </c>
      <c r="S465" s="1" t="s">
        <v>463</v>
      </c>
      <c r="T465" s="1"/>
      <c r="U465" s="1"/>
      <c r="V465" s="1" t="s">
        <v>14001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7102</v>
      </c>
      <c r="H466" s="1" t="s">
        <v>8719</v>
      </c>
      <c r="I466" s="1" t="s">
        <v>10356</v>
      </c>
      <c r="J466" s="1"/>
      <c r="K466" s="1" t="s">
        <v>11419</v>
      </c>
      <c r="L466" s="1" t="s">
        <v>464</v>
      </c>
      <c r="M466" s="1" t="s">
        <v>11882</v>
      </c>
      <c r="N466" s="1" t="s">
        <v>13087</v>
      </c>
      <c r="O466" s="1" t="s">
        <v>464</v>
      </c>
      <c r="P466" s="1" t="s">
        <v>13090</v>
      </c>
      <c r="Q466" s="1" t="s">
        <v>13236</v>
      </c>
      <c r="R466" s="1" t="s">
        <v>13989</v>
      </c>
      <c r="S466" s="1" t="s">
        <v>464</v>
      </c>
      <c r="T466" s="1"/>
      <c r="U466" s="1"/>
      <c r="V466" s="1" t="s">
        <v>14001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7103</v>
      </c>
      <c r="H467" s="1" t="s">
        <v>8720</v>
      </c>
      <c r="I467" s="1" t="s">
        <v>10357</v>
      </c>
      <c r="J467" s="1"/>
      <c r="K467" s="1" t="s">
        <v>11419</v>
      </c>
      <c r="L467" s="1" t="s">
        <v>465</v>
      </c>
      <c r="M467" s="1" t="s">
        <v>11883</v>
      </c>
      <c r="N467" s="1" t="s">
        <v>13087</v>
      </c>
      <c r="O467" s="1" t="s">
        <v>465</v>
      </c>
      <c r="P467" s="1" t="s">
        <v>13090</v>
      </c>
      <c r="Q467" s="1" t="s">
        <v>13237</v>
      </c>
      <c r="R467" s="1" t="s">
        <v>13989</v>
      </c>
      <c r="S467" s="1" t="s">
        <v>465</v>
      </c>
      <c r="T467" s="1"/>
      <c r="U467" s="1"/>
      <c r="V467" s="1" t="s">
        <v>14001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7104</v>
      </c>
      <c r="H468" s="1" t="s">
        <v>8721</v>
      </c>
      <c r="I468" s="1" t="s">
        <v>10358</v>
      </c>
      <c r="J468" s="1"/>
      <c r="K468" s="1" t="s">
        <v>11419</v>
      </c>
      <c r="L468" s="1" t="s">
        <v>466</v>
      </c>
      <c r="M468" s="1" t="s">
        <v>11884</v>
      </c>
      <c r="N468" s="1" t="s">
        <v>13087</v>
      </c>
      <c r="O468" s="1" t="s">
        <v>466</v>
      </c>
      <c r="P468" s="1" t="s">
        <v>13090</v>
      </c>
      <c r="Q468" s="1" t="s">
        <v>13238</v>
      </c>
      <c r="R468" s="1" t="s">
        <v>13989</v>
      </c>
      <c r="S468" s="1" t="s">
        <v>466</v>
      </c>
      <c r="T468" s="1"/>
      <c r="U468" s="1"/>
      <c r="V468" s="1" t="s">
        <v>14001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7105</v>
      </c>
      <c r="H469" s="1" t="s">
        <v>8722</v>
      </c>
      <c r="I469" s="1" t="s">
        <v>10359</v>
      </c>
      <c r="J469" s="1"/>
      <c r="K469" s="1" t="s">
        <v>11419</v>
      </c>
      <c r="L469" s="1" t="s">
        <v>467</v>
      </c>
      <c r="M469" s="1" t="s">
        <v>11885</v>
      </c>
      <c r="N469" s="1" t="s">
        <v>13087</v>
      </c>
      <c r="O469" s="1" t="s">
        <v>467</v>
      </c>
      <c r="P469" s="1" t="s">
        <v>13090</v>
      </c>
      <c r="Q469" s="1" t="s">
        <v>13239</v>
      </c>
      <c r="R469" s="1" t="s">
        <v>13989</v>
      </c>
      <c r="S469" s="1" t="s">
        <v>467</v>
      </c>
      <c r="T469" s="1"/>
      <c r="U469" s="1"/>
      <c r="V469" s="1" t="s">
        <v>14001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7106</v>
      </c>
      <c r="H470" s="1" t="s">
        <v>8723</v>
      </c>
      <c r="I470" s="1" t="s">
        <v>10360</v>
      </c>
      <c r="J470" s="1"/>
      <c r="K470" s="1" t="s">
        <v>11419</v>
      </c>
      <c r="L470" s="1" t="s">
        <v>468</v>
      </c>
      <c r="M470" s="1" t="s">
        <v>11886</v>
      </c>
      <c r="N470" s="1" t="s">
        <v>13087</v>
      </c>
      <c r="O470" s="1" t="s">
        <v>468</v>
      </c>
      <c r="P470" s="1" t="s">
        <v>13090</v>
      </c>
      <c r="Q470" s="1" t="s">
        <v>13240</v>
      </c>
      <c r="R470" s="1" t="s">
        <v>13989</v>
      </c>
      <c r="S470" s="1" t="s">
        <v>468</v>
      </c>
      <c r="T470" s="1"/>
      <c r="U470" s="1"/>
      <c r="V470" s="1" t="s">
        <v>14001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3856</v>
      </c>
      <c r="H471" s="1" t="s">
        <v>8724</v>
      </c>
      <c r="I471" s="1" t="s">
        <v>10361</v>
      </c>
      <c r="J471" s="1"/>
      <c r="K471" s="1" t="s">
        <v>11419</v>
      </c>
      <c r="L471" s="1" t="s">
        <v>469</v>
      </c>
      <c r="M471" s="1" t="s">
        <v>11887</v>
      </c>
      <c r="N471" s="1" t="s">
        <v>13087</v>
      </c>
      <c r="O471" s="1" t="s">
        <v>469</v>
      </c>
      <c r="P471" s="1" t="s">
        <v>13090</v>
      </c>
      <c r="Q471" s="1" t="s">
        <v>13241</v>
      </c>
      <c r="R471" s="1" t="s">
        <v>13989</v>
      </c>
      <c r="S471" s="1" t="s">
        <v>469</v>
      </c>
      <c r="T471" s="1"/>
      <c r="U471" s="1"/>
      <c r="V471" s="1" t="s">
        <v>14001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7107</v>
      </c>
      <c r="H472" s="1" t="s">
        <v>8725</v>
      </c>
      <c r="I472" s="1" t="s">
        <v>10362</v>
      </c>
      <c r="J472" s="1"/>
      <c r="K472" s="1" t="s">
        <v>11419</v>
      </c>
      <c r="L472" s="1" t="s">
        <v>470</v>
      </c>
      <c r="M472" s="1" t="s">
        <v>11888</v>
      </c>
      <c r="N472" s="1" t="s">
        <v>13087</v>
      </c>
      <c r="O472" s="1" t="s">
        <v>470</v>
      </c>
      <c r="P472" s="1" t="s">
        <v>13090</v>
      </c>
      <c r="Q472" s="1" t="s">
        <v>13242</v>
      </c>
      <c r="R472" s="1" t="s">
        <v>13989</v>
      </c>
      <c r="S472" s="1" t="s">
        <v>470</v>
      </c>
      <c r="T472" s="1"/>
      <c r="U472" s="1"/>
      <c r="V472" s="1" t="s">
        <v>14001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7108</v>
      </c>
      <c r="H473" s="1" t="s">
        <v>8726</v>
      </c>
      <c r="I473" s="1" t="s">
        <v>10363</v>
      </c>
      <c r="J473" s="1"/>
      <c r="K473" s="1" t="s">
        <v>11419</v>
      </c>
      <c r="L473" s="1" t="s">
        <v>471</v>
      </c>
      <c r="M473" s="1" t="s">
        <v>11889</v>
      </c>
      <c r="N473" s="1" t="s">
        <v>13087</v>
      </c>
      <c r="O473" s="1" t="s">
        <v>471</v>
      </c>
      <c r="P473" s="1" t="s">
        <v>13090</v>
      </c>
      <c r="Q473" s="1" t="s">
        <v>13243</v>
      </c>
      <c r="R473" s="1" t="s">
        <v>13989</v>
      </c>
      <c r="S473" s="1" t="s">
        <v>471</v>
      </c>
      <c r="T473" s="1"/>
      <c r="U473" s="1"/>
      <c r="V473" s="1" t="s">
        <v>14001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7109</v>
      </c>
      <c r="H474" s="1" t="s">
        <v>8727</v>
      </c>
      <c r="I474" s="1" t="s">
        <v>10364</v>
      </c>
      <c r="J474" s="1"/>
      <c r="K474" s="1" t="s">
        <v>11419</v>
      </c>
      <c r="L474" s="1" t="s">
        <v>472</v>
      </c>
      <c r="M474" s="1" t="s">
        <v>11890</v>
      </c>
      <c r="N474" s="1" t="s">
        <v>13087</v>
      </c>
      <c r="O474" s="1" t="s">
        <v>472</v>
      </c>
      <c r="P474" s="1" t="s">
        <v>13090</v>
      </c>
      <c r="Q474" s="1" t="s">
        <v>13244</v>
      </c>
      <c r="R474" s="1" t="s">
        <v>13989</v>
      </c>
      <c r="S474" s="1" t="s">
        <v>472</v>
      </c>
      <c r="T474" s="1"/>
      <c r="U474" s="1"/>
      <c r="V474" s="1" t="s">
        <v>14001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7110</v>
      </c>
      <c r="H475" s="1" t="s">
        <v>8728</v>
      </c>
      <c r="I475" s="1" t="s">
        <v>10365</v>
      </c>
      <c r="J475" s="1"/>
      <c r="K475" s="1" t="s">
        <v>11419</v>
      </c>
      <c r="L475" s="1" t="s">
        <v>473</v>
      </c>
      <c r="M475" s="1" t="s">
        <v>11891</v>
      </c>
      <c r="N475" s="1" t="s">
        <v>13087</v>
      </c>
      <c r="O475" s="1" t="s">
        <v>473</v>
      </c>
      <c r="P475" s="1" t="s">
        <v>13090</v>
      </c>
      <c r="Q475" s="1" t="s">
        <v>13245</v>
      </c>
      <c r="R475" s="1" t="s">
        <v>13989</v>
      </c>
      <c r="S475" s="1" t="s">
        <v>473</v>
      </c>
      <c r="T475" s="1"/>
      <c r="U475" s="1"/>
      <c r="V475" s="1" t="s">
        <v>14001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7111</v>
      </c>
      <c r="H476" s="1" t="s">
        <v>8729</v>
      </c>
      <c r="I476" s="1" t="s">
        <v>10366</v>
      </c>
      <c r="J476" s="1"/>
      <c r="K476" s="1" t="s">
        <v>11419</v>
      </c>
      <c r="L476" s="1" t="s">
        <v>474</v>
      </c>
      <c r="M476" s="1" t="s">
        <v>11892</v>
      </c>
      <c r="N476" s="1" t="s">
        <v>13087</v>
      </c>
      <c r="O476" s="1" t="s">
        <v>474</v>
      </c>
      <c r="P476" s="1" t="s">
        <v>13090</v>
      </c>
      <c r="Q476" s="1" t="s">
        <v>13246</v>
      </c>
      <c r="R476" s="1" t="s">
        <v>13989</v>
      </c>
      <c r="S476" s="1" t="s">
        <v>474</v>
      </c>
      <c r="T476" s="1"/>
      <c r="U476" s="1"/>
      <c r="V476" s="1" t="s">
        <v>14001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7112</v>
      </c>
      <c r="H477" s="1" t="s">
        <v>8730</v>
      </c>
      <c r="I477" s="1" t="s">
        <v>10367</v>
      </c>
      <c r="J477" s="1"/>
      <c r="K477" s="1" t="s">
        <v>11419</v>
      </c>
      <c r="L477" s="1" t="s">
        <v>475</v>
      </c>
      <c r="M477" s="1" t="s">
        <v>11893</v>
      </c>
      <c r="N477" s="1" t="s">
        <v>13087</v>
      </c>
      <c r="O477" s="1" t="s">
        <v>475</v>
      </c>
      <c r="P477" s="1" t="s">
        <v>13090</v>
      </c>
      <c r="Q477" s="1" t="s">
        <v>13247</v>
      </c>
      <c r="R477" s="1" t="s">
        <v>13989</v>
      </c>
      <c r="S477" s="1" t="s">
        <v>475</v>
      </c>
      <c r="T477" s="1"/>
      <c r="U477" s="1"/>
      <c r="V477" s="1" t="s">
        <v>14001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7113</v>
      </c>
      <c r="H478" s="1" t="s">
        <v>8731</v>
      </c>
      <c r="I478" s="1" t="s">
        <v>10368</v>
      </c>
      <c r="J478" s="1"/>
      <c r="K478" s="1" t="s">
        <v>11419</v>
      </c>
      <c r="L478" s="1" t="s">
        <v>476</v>
      </c>
      <c r="M478" s="1" t="s">
        <v>11894</v>
      </c>
      <c r="N478" s="1" t="s">
        <v>13087</v>
      </c>
      <c r="O478" s="1" t="s">
        <v>476</v>
      </c>
      <c r="P478" s="1" t="s">
        <v>13090</v>
      </c>
      <c r="Q478" s="1" t="s">
        <v>13248</v>
      </c>
      <c r="R478" s="1" t="s">
        <v>13989</v>
      </c>
      <c r="S478" s="1" t="s">
        <v>476</v>
      </c>
      <c r="T478" s="1"/>
      <c r="U478" s="1"/>
      <c r="V478" s="1" t="s">
        <v>14001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7114</v>
      </c>
      <c r="H479" s="1" t="s">
        <v>8732</v>
      </c>
      <c r="I479" s="1" t="s">
        <v>10369</v>
      </c>
      <c r="J479" s="1"/>
      <c r="K479" s="1" t="s">
        <v>11419</v>
      </c>
      <c r="L479" s="1" t="s">
        <v>477</v>
      </c>
      <c r="M479" s="1" t="s">
        <v>11895</v>
      </c>
      <c r="N479" s="1" t="s">
        <v>13087</v>
      </c>
      <c r="O479" s="1" t="s">
        <v>477</v>
      </c>
      <c r="P479" s="1" t="s">
        <v>13090</v>
      </c>
      <c r="Q479" s="1" t="s">
        <v>13249</v>
      </c>
      <c r="R479" s="1" t="s">
        <v>13989</v>
      </c>
      <c r="S479" s="1" t="s">
        <v>477</v>
      </c>
      <c r="T479" s="1"/>
      <c r="U479" s="1"/>
      <c r="V479" s="1" t="s">
        <v>14001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7115</v>
      </c>
      <c r="H480" s="1" t="s">
        <v>8733</v>
      </c>
      <c r="I480" s="1" t="s">
        <v>10370</v>
      </c>
      <c r="J480" s="1"/>
      <c r="K480" s="1" t="s">
        <v>11419</v>
      </c>
      <c r="L480" s="1" t="s">
        <v>478</v>
      </c>
      <c r="M480" s="1" t="s">
        <v>11896</v>
      </c>
      <c r="N480" s="1" t="s">
        <v>13087</v>
      </c>
      <c r="O480" s="1" t="s">
        <v>478</v>
      </c>
      <c r="P480" s="1" t="s">
        <v>13090</v>
      </c>
      <c r="Q480" s="1" t="s">
        <v>13250</v>
      </c>
      <c r="R480" s="1" t="s">
        <v>13989</v>
      </c>
      <c r="S480" s="1" t="s">
        <v>478</v>
      </c>
      <c r="T480" s="1"/>
      <c r="U480" s="1"/>
      <c r="V480" s="1" t="s">
        <v>14001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7116</v>
      </c>
      <c r="H481" s="1" t="s">
        <v>8734</v>
      </c>
      <c r="I481" s="1" t="s">
        <v>10371</v>
      </c>
      <c r="J481" s="1"/>
      <c r="K481" s="1" t="s">
        <v>11419</v>
      </c>
      <c r="L481" s="1" t="s">
        <v>479</v>
      </c>
      <c r="M481" s="1" t="s">
        <v>11897</v>
      </c>
      <c r="N481" s="1" t="s">
        <v>13087</v>
      </c>
      <c r="O481" s="1" t="s">
        <v>479</v>
      </c>
      <c r="P481" s="1" t="s">
        <v>13090</v>
      </c>
      <c r="Q481" s="1" t="s">
        <v>13251</v>
      </c>
      <c r="R481" s="1" t="s">
        <v>13989</v>
      </c>
      <c r="S481" s="1" t="s">
        <v>479</v>
      </c>
      <c r="T481" s="1"/>
      <c r="U481" s="1"/>
      <c r="V481" s="1" t="s">
        <v>14001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7117</v>
      </c>
      <c r="H482" s="1" t="s">
        <v>8735</v>
      </c>
      <c r="I482" s="1" t="s">
        <v>10372</v>
      </c>
      <c r="J482" s="1"/>
      <c r="K482" s="1" t="s">
        <v>11419</v>
      </c>
      <c r="L482" s="1" t="s">
        <v>480</v>
      </c>
      <c r="M482" s="1" t="s">
        <v>11898</v>
      </c>
      <c r="N482" s="1" t="s">
        <v>13087</v>
      </c>
      <c r="O482" s="1" t="s">
        <v>480</v>
      </c>
      <c r="P482" s="1" t="s">
        <v>13090</v>
      </c>
      <c r="Q482" s="1" t="s">
        <v>13252</v>
      </c>
      <c r="R482" s="1" t="s">
        <v>13989</v>
      </c>
      <c r="S482" s="1" t="s">
        <v>480</v>
      </c>
      <c r="T482" s="1"/>
      <c r="U482" s="1"/>
      <c r="V482" s="1" t="s">
        <v>14001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7118</v>
      </c>
      <c r="H483" s="1" t="s">
        <v>8736</v>
      </c>
      <c r="I483" s="1" t="s">
        <v>10373</v>
      </c>
      <c r="J483" s="1"/>
      <c r="K483" s="1" t="s">
        <v>11419</v>
      </c>
      <c r="L483" s="1" t="s">
        <v>481</v>
      </c>
      <c r="M483" s="1" t="s">
        <v>11899</v>
      </c>
      <c r="N483" s="1" t="s">
        <v>13087</v>
      </c>
      <c r="O483" s="1" t="s">
        <v>481</v>
      </c>
      <c r="P483" s="1" t="s">
        <v>13090</v>
      </c>
      <c r="Q483" s="1" t="s">
        <v>13253</v>
      </c>
      <c r="R483" s="1" t="s">
        <v>13989</v>
      </c>
      <c r="S483" s="1" t="s">
        <v>481</v>
      </c>
      <c r="T483" s="1"/>
      <c r="U483" s="1"/>
      <c r="V483" s="1" t="s">
        <v>14001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7119</v>
      </c>
      <c r="H484" s="1" t="s">
        <v>8737</v>
      </c>
      <c r="I484" s="1" t="s">
        <v>10374</v>
      </c>
      <c r="J484" s="1"/>
      <c r="K484" s="1" t="s">
        <v>11419</v>
      </c>
      <c r="L484" s="1" t="s">
        <v>482</v>
      </c>
      <c r="M484" s="1" t="s">
        <v>11900</v>
      </c>
      <c r="N484" s="1" t="s">
        <v>13087</v>
      </c>
      <c r="O484" s="1" t="s">
        <v>482</v>
      </c>
      <c r="P484" s="1" t="s">
        <v>13090</v>
      </c>
      <c r="Q484" s="1" t="s">
        <v>13254</v>
      </c>
      <c r="R484" s="1" t="s">
        <v>13989</v>
      </c>
      <c r="S484" s="1" t="s">
        <v>482</v>
      </c>
      <c r="T484" s="1"/>
      <c r="U484" s="1"/>
      <c r="V484" s="1" t="s">
        <v>14001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7120</v>
      </c>
      <c r="H485" s="1" t="s">
        <v>8738</v>
      </c>
      <c r="I485" s="1" t="s">
        <v>10375</v>
      </c>
      <c r="J485" s="1"/>
      <c r="K485" s="1" t="s">
        <v>11419</v>
      </c>
      <c r="L485" s="1" t="s">
        <v>483</v>
      </c>
      <c r="M485" s="1" t="s">
        <v>11901</v>
      </c>
      <c r="N485" s="1" t="s">
        <v>13087</v>
      </c>
      <c r="O485" s="1" t="s">
        <v>483</v>
      </c>
      <c r="P485" s="1" t="s">
        <v>13090</v>
      </c>
      <c r="Q485" s="1" t="s">
        <v>13255</v>
      </c>
      <c r="R485" s="1" t="s">
        <v>13989</v>
      </c>
      <c r="S485" s="1" t="s">
        <v>483</v>
      </c>
      <c r="T485" s="1"/>
      <c r="U485" s="1"/>
      <c r="V485" s="1" t="s">
        <v>14001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7121</v>
      </c>
      <c r="H486" s="1" t="s">
        <v>8739</v>
      </c>
      <c r="I486" s="1" t="s">
        <v>10376</v>
      </c>
      <c r="J486" s="1"/>
      <c r="K486" s="1" t="s">
        <v>11419</v>
      </c>
      <c r="L486" s="1" t="s">
        <v>484</v>
      </c>
      <c r="M486" s="1" t="s">
        <v>11902</v>
      </c>
      <c r="N486" s="1" t="s">
        <v>13087</v>
      </c>
      <c r="O486" s="1" t="s">
        <v>484</v>
      </c>
      <c r="P486" s="1" t="s">
        <v>13090</v>
      </c>
      <c r="Q486" s="1" t="s">
        <v>13256</v>
      </c>
      <c r="R486" s="1" t="s">
        <v>13989</v>
      </c>
      <c r="S486" s="1" t="s">
        <v>484</v>
      </c>
      <c r="T486" s="1"/>
      <c r="U486" s="1"/>
      <c r="V486" s="1" t="s">
        <v>14001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7122</v>
      </c>
      <c r="H487" s="1" t="s">
        <v>8740</v>
      </c>
      <c r="I487" s="1" t="s">
        <v>10377</v>
      </c>
      <c r="J487" s="1"/>
      <c r="K487" s="1" t="s">
        <v>11419</v>
      </c>
      <c r="L487" s="1" t="s">
        <v>485</v>
      </c>
      <c r="M487" s="1" t="s">
        <v>10913</v>
      </c>
      <c r="N487" s="1" t="s">
        <v>13087</v>
      </c>
      <c r="O487" s="1" t="s">
        <v>485</v>
      </c>
      <c r="P487" s="1" t="s">
        <v>13090</v>
      </c>
      <c r="Q487" s="1" t="s">
        <v>13257</v>
      </c>
      <c r="R487" s="1" t="s">
        <v>13989</v>
      </c>
      <c r="S487" s="1" t="s">
        <v>485</v>
      </c>
      <c r="T487" s="1"/>
      <c r="U487" s="1"/>
      <c r="V487" s="1" t="s">
        <v>14001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7123</v>
      </c>
      <c r="H488" s="1" t="s">
        <v>8741</v>
      </c>
      <c r="I488" s="1" t="s">
        <v>10378</v>
      </c>
      <c r="J488" s="1"/>
      <c r="K488" s="1" t="s">
        <v>11419</v>
      </c>
      <c r="L488" s="1" t="s">
        <v>486</v>
      </c>
      <c r="M488" s="1" t="s">
        <v>11903</v>
      </c>
      <c r="N488" s="1" t="s">
        <v>13087</v>
      </c>
      <c r="O488" s="1" t="s">
        <v>486</v>
      </c>
      <c r="P488" s="1" t="s">
        <v>13090</v>
      </c>
      <c r="Q488" s="1" t="s">
        <v>13258</v>
      </c>
      <c r="R488" s="1" t="s">
        <v>13989</v>
      </c>
      <c r="S488" s="1" t="s">
        <v>486</v>
      </c>
      <c r="T488" s="1"/>
      <c r="U488" s="1"/>
      <c r="V488" s="1" t="s">
        <v>14001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7124</v>
      </c>
      <c r="H489" s="1" t="s">
        <v>8742</v>
      </c>
      <c r="I489" s="1" t="s">
        <v>10379</v>
      </c>
      <c r="J489" s="1"/>
      <c r="K489" s="1" t="s">
        <v>11419</v>
      </c>
      <c r="L489" s="1" t="s">
        <v>487</v>
      </c>
      <c r="M489" s="1" t="s">
        <v>11904</v>
      </c>
      <c r="N489" s="1" t="s">
        <v>13087</v>
      </c>
      <c r="O489" s="1" t="s">
        <v>487</v>
      </c>
      <c r="P489" s="1" t="s">
        <v>13090</v>
      </c>
      <c r="Q489" s="1" t="s">
        <v>13259</v>
      </c>
      <c r="R489" s="1" t="s">
        <v>13989</v>
      </c>
      <c r="S489" s="1" t="s">
        <v>487</v>
      </c>
      <c r="T489" s="1"/>
      <c r="U489" s="1"/>
      <c r="V489" s="1" t="s">
        <v>14001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7125</v>
      </c>
      <c r="H490" s="1" t="s">
        <v>8743</v>
      </c>
      <c r="I490" s="1" t="s">
        <v>10380</v>
      </c>
      <c r="J490" s="1"/>
      <c r="K490" s="1" t="s">
        <v>11419</v>
      </c>
      <c r="L490" s="1" t="s">
        <v>488</v>
      </c>
      <c r="M490" s="1" t="s">
        <v>11905</v>
      </c>
      <c r="N490" s="1" t="s">
        <v>13087</v>
      </c>
      <c r="O490" s="1" t="s">
        <v>488</v>
      </c>
      <c r="P490" s="1" t="s">
        <v>13090</v>
      </c>
      <c r="Q490" s="1" t="s">
        <v>13260</v>
      </c>
      <c r="R490" s="1" t="s">
        <v>13989</v>
      </c>
      <c r="S490" s="1" t="s">
        <v>488</v>
      </c>
      <c r="T490" s="1"/>
      <c r="U490" s="1"/>
      <c r="V490" s="1" t="s">
        <v>14001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7126</v>
      </c>
      <c r="H491" s="1" t="s">
        <v>8744</v>
      </c>
      <c r="I491" s="1" t="s">
        <v>10381</v>
      </c>
      <c r="J491" s="1"/>
      <c r="K491" s="1" t="s">
        <v>11419</v>
      </c>
      <c r="L491" s="1" t="s">
        <v>489</v>
      </c>
      <c r="M491" s="1" t="s">
        <v>11906</v>
      </c>
      <c r="N491" s="1" t="s">
        <v>13087</v>
      </c>
      <c r="O491" s="1" t="s">
        <v>489</v>
      </c>
      <c r="P491" s="1" t="s">
        <v>13090</v>
      </c>
      <c r="Q491" s="1" t="s">
        <v>13261</v>
      </c>
      <c r="R491" s="1" t="s">
        <v>13989</v>
      </c>
      <c r="S491" s="1" t="s">
        <v>489</v>
      </c>
      <c r="T491" s="1"/>
      <c r="U491" s="1"/>
      <c r="V491" s="1" t="s">
        <v>14001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7127</v>
      </c>
      <c r="H492" s="1" t="s">
        <v>8745</v>
      </c>
      <c r="I492" s="1" t="s">
        <v>10382</v>
      </c>
      <c r="J492" s="1"/>
      <c r="K492" s="1" t="s">
        <v>11419</v>
      </c>
      <c r="L492" s="1" t="s">
        <v>490</v>
      </c>
      <c r="M492" s="1" t="s">
        <v>11907</v>
      </c>
      <c r="N492" s="1" t="s">
        <v>13087</v>
      </c>
      <c r="O492" s="1" t="s">
        <v>490</v>
      </c>
      <c r="P492" s="1" t="s">
        <v>13090</v>
      </c>
      <c r="Q492" s="1" t="s">
        <v>13262</v>
      </c>
      <c r="R492" s="1" t="s">
        <v>13989</v>
      </c>
      <c r="S492" s="1" t="s">
        <v>490</v>
      </c>
      <c r="T492" s="1"/>
      <c r="U492" s="1"/>
      <c r="V492" s="1" t="s">
        <v>14001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7128</v>
      </c>
      <c r="H493" s="1" t="s">
        <v>8746</v>
      </c>
      <c r="I493" s="1" t="s">
        <v>10383</v>
      </c>
      <c r="J493" s="1"/>
      <c r="K493" s="1" t="s">
        <v>11419</v>
      </c>
      <c r="L493" s="1" t="s">
        <v>491</v>
      </c>
      <c r="M493" s="1" t="s">
        <v>11908</v>
      </c>
      <c r="N493" s="1" t="s">
        <v>13087</v>
      </c>
      <c r="O493" s="1" t="s">
        <v>491</v>
      </c>
      <c r="P493" s="1" t="s">
        <v>13090</v>
      </c>
      <c r="Q493" s="1" t="s">
        <v>13263</v>
      </c>
      <c r="R493" s="1" t="s">
        <v>13989</v>
      </c>
      <c r="S493" s="1" t="s">
        <v>491</v>
      </c>
      <c r="T493" s="1"/>
      <c r="U493" s="1"/>
      <c r="V493" s="1" t="s">
        <v>14001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7129</v>
      </c>
      <c r="H494" s="1" t="s">
        <v>8747</v>
      </c>
      <c r="I494" s="1" t="s">
        <v>10384</v>
      </c>
      <c r="J494" s="1"/>
      <c r="K494" s="1" t="s">
        <v>11419</v>
      </c>
      <c r="L494" s="1" t="s">
        <v>492</v>
      </c>
      <c r="M494" s="1" t="s">
        <v>11909</v>
      </c>
      <c r="N494" s="1" t="s">
        <v>13087</v>
      </c>
      <c r="O494" s="1" t="s">
        <v>492</v>
      </c>
      <c r="P494" s="1" t="s">
        <v>13090</v>
      </c>
      <c r="Q494" s="1" t="s">
        <v>13264</v>
      </c>
      <c r="R494" s="1" t="s">
        <v>13989</v>
      </c>
      <c r="S494" s="1" t="s">
        <v>492</v>
      </c>
      <c r="T494" s="1"/>
      <c r="U494" s="1"/>
      <c r="V494" s="1" t="s">
        <v>14001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7130</v>
      </c>
      <c r="H495" s="1" t="s">
        <v>8748</v>
      </c>
      <c r="I495" s="1" t="s">
        <v>10261</v>
      </c>
      <c r="J495" s="1"/>
      <c r="K495" s="1" t="s">
        <v>11419</v>
      </c>
      <c r="L495" s="1" t="s">
        <v>493</v>
      </c>
      <c r="M495" s="1" t="s">
        <v>11910</v>
      </c>
      <c r="N495" s="1" t="s">
        <v>13087</v>
      </c>
      <c r="O495" s="1" t="s">
        <v>493</v>
      </c>
      <c r="P495" s="1" t="s">
        <v>13090</v>
      </c>
      <c r="Q495" s="1" t="s">
        <v>13265</v>
      </c>
      <c r="R495" s="1" t="s">
        <v>13989</v>
      </c>
      <c r="S495" s="1" t="s">
        <v>493</v>
      </c>
      <c r="T495" s="1"/>
      <c r="U495" s="1"/>
      <c r="V495" s="1" t="s">
        <v>14001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7131</v>
      </c>
      <c r="H496" s="1" t="s">
        <v>8749</v>
      </c>
      <c r="I496" s="1" t="s">
        <v>10385</v>
      </c>
      <c r="J496" s="1"/>
      <c r="K496" s="1" t="s">
        <v>11419</v>
      </c>
      <c r="L496" s="1" t="s">
        <v>494</v>
      </c>
      <c r="M496" s="1" t="s">
        <v>11911</v>
      </c>
      <c r="N496" s="1" t="s">
        <v>13087</v>
      </c>
      <c r="O496" s="1" t="s">
        <v>494</v>
      </c>
      <c r="P496" s="1" t="s">
        <v>13090</v>
      </c>
      <c r="Q496" s="1" t="s">
        <v>13266</v>
      </c>
      <c r="R496" s="1" t="s">
        <v>13989</v>
      </c>
      <c r="S496" s="1" t="s">
        <v>494</v>
      </c>
      <c r="T496" s="1"/>
      <c r="U496" s="1"/>
      <c r="V496" s="1" t="s">
        <v>14001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7132</v>
      </c>
      <c r="H497" s="1" t="s">
        <v>8750</v>
      </c>
      <c r="I497" s="1" t="s">
        <v>10189</v>
      </c>
      <c r="J497" s="1"/>
      <c r="K497" s="1" t="s">
        <v>11419</v>
      </c>
      <c r="L497" s="1" t="s">
        <v>495</v>
      </c>
      <c r="M497" s="1" t="s">
        <v>11912</v>
      </c>
      <c r="N497" s="1" t="s">
        <v>13087</v>
      </c>
      <c r="O497" s="1" t="s">
        <v>495</v>
      </c>
      <c r="P497" s="1" t="s">
        <v>13090</v>
      </c>
      <c r="Q497" s="1" t="s">
        <v>13267</v>
      </c>
      <c r="R497" s="1" t="s">
        <v>13989</v>
      </c>
      <c r="S497" s="1" t="s">
        <v>495</v>
      </c>
      <c r="T497" s="1"/>
      <c r="U497" s="1"/>
      <c r="V497" s="1" t="s">
        <v>14001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7133</v>
      </c>
      <c r="H498" s="1" t="s">
        <v>8751</v>
      </c>
      <c r="I498" s="1" t="s">
        <v>10386</v>
      </c>
      <c r="J498" s="1"/>
      <c r="K498" s="1" t="s">
        <v>11419</v>
      </c>
      <c r="L498" s="1" t="s">
        <v>496</v>
      </c>
      <c r="M498" s="1" t="s">
        <v>11913</v>
      </c>
      <c r="N498" s="1" t="s">
        <v>13087</v>
      </c>
      <c r="O498" s="1" t="s">
        <v>496</v>
      </c>
      <c r="P498" s="1" t="s">
        <v>13090</v>
      </c>
      <c r="Q498" s="1" t="s">
        <v>13268</v>
      </c>
      <c r="R498" s="1" t="s">
        <v>13989</v>
      </c>
      <c r="S498" s="1" t="s">
        <v>496</v>
      </c>
      <c r="T498" s="1"/>
      <c r="U498" s="1"/>
      <c r="V498" s="1" t="s">
        <v>14001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7134</v>
      </c>
      <c r="H499" s="1" t="s">
        <v>8752</v>
      </c>
      <c r="I499" s="1" t="s">
        <v>10387</v>
      </c>
      <c r="J499" s="1"/>
      <c r="K499" s="1" t="s">
        <v>11419</v>
      </c>
      <c r="L499" s="1" t="s">
        <v>497</v>
      </c>
      <c r="M499" s="1" t="s">
        <v>11914</v>
      </c>
      <c r="N499" s="1" t="s">
        <v>13087</v>
      </c>
      <c r="O499" s="1" t="s">
        <v>497</v>
      </c>
      <c r="P499" s="1" t="s">
        <v>13090</v>
      </c>
      <c r="Q499" s="1" t="s">
        <v>13269</v>
      </c>
      <c r="R499" s="1" t="s">
        <v>13989</v>
      </c>
      <c r="S499" s="1" t="s">
        <v>497</v>
      </c>
      <c r="T499" s="1"/>
      <c r="U499" s="1"/>
      <c r="V499" s="1" t="s">
        <v>14001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7135</v>
      </c>
      <c r="H500" s="1" t="s">
        <v>8753</v>
      </c>
      <c r="I500" s="1" t="s">
        <v>10388</v>
      </c>
      <c r="J500" s="1"/>
      <c r="K500" s="1" t="s">
        <v>11419</v>
      </c>
      <c r="L500" s="1" t="s">
        <v>498</v>
      </c>
      <c r="M500" s="1" t="s">
        <v>11915</v>
      </c>
      <c r="N500" s="1" t="s">
        <v>13087</v>
      </c>
      <c r="O500" s="1" t="s">
        <v>498</v>
      </c>
      <c r="P500" s="1" t="s">
        <v>13090</v>
      </c>
      <c r="Q500" s="1" t="s">
        <v>13270</v>
      </c>
      <c r="R500" s="1" t="s">
        <v>13989</v>
      </c>
      <c r="S500" s="1" t="s">
        <v>498</v>
      </c>
      <c r="T500" s="1"/>
      <c r="U500" s="1"/>
      <c r="V500" s="1" t="s">
        <v>14001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7136</v>
      </c>
      <c r="H501" s="1" t="s">
        <v>8754</v>
      </c>
      <c r="I501" s="1" t="s">
        <v>10389</v>
      </c>
      <c r="J501" s="1"/>
      <c r="K501" s="1" t="s">
        <v>11419</v>
      </c>
      <c r="L501" s="1" t="s">
        <v>499</v>
      </c>
      <c r="M501" s="1" t="s">
        <v>11916</v>
      </c>
      <c r="N501" s="1" t="s">
        <v>13087</v>
      </c>
      <c r="O501" s="1" t="s">
        <v>499</v>
      </c>
      <c r="P501" s="1" t="s">
        <v>13090</v>
      </c>
      <c r="Q501" s="1" t="s">
        <v>13271</v>
      </c>
      <c r="R501" s="1" t="s">
        <v>13989</v>
      </c>
      <c r="S501" s="1" t="s">
        <v>499</v>
      </c>
      <c r="T501" s="1"/>
      <c r="U501" s="1"/>
      <c r="V501" s="1" t="s">
        <v>14001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7137</v>
      </c>
      <c r="H502" s="1" t="s">
        <v>8755</v>
      </c>
      <c r="I502" s="1" t="s">
        <v>10390</v>
      </c>
      <c r="J502" s="1"/>
      <c r="K502" s="1" t="s">
        <v>11419</v>
      </c>
      <c r="L502" s="1" t="s">
        <v>500</v>
      </c>
      <c r="M502" s="1" t="s">
        <v>11917</v>
      </c>
      <c r="N502" s="1" t="s">
        <v>13087</v>
      </c>
      <c r="O502" s="1" t="s">
        <v>500</v>
      </c>
      <c r="P502" s="1" t="s">
        <v>13090</v>
      </c>
      <c r="Q502" s="1" t="s">
        <v>13272</v>
      </c>
      <c r="R502" s="1" t="s">
        <v>13989</v>
      </c>
      <c r="S502" s="1" t="s">
        <v>500</v>
      </c>
      <c r="T502" s="1"/>
      <c r="U502" s="1"/>
      <c r="V502" s="1" t="s">
        <v>14001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3888</v>
      </c>
      <c r="H503" s="1" t="s">
        <v>8756</v>
      </c>
      <c r="I503" s="1" t="s">
        <v>10391</v>
      </c>
      <c r="J503" s="1"/>
      <c r="K503" s="1" t="s">
        <v>11419</v>
      </c>
      <c r="L503" s="1" t="s">
        <v>501</v>
      </c>
      <c r="M503" s="1" t="s">
        <v>11918</v>
      </c>
      <c r="N503" s="1" t="s">
        <v>13087</v>
      </c>
      <c r="O503" s="1" t="s">
        <v>501</v>
      </c>
      <c r="P503" s="1" t="s">
        <v>13090</v>
      </c>
      <c r="Q503" s="1" t="s">
        <v>13273</v>
      </c>
      <c r="R503" s="1" t="s">
        <v>13989</v>
      </c>
      <c r="S503" s="1" t="s">
        <v>501</v>
      </c>
      <c r="T503" s="1"/>
      <c r="U503" s="1"/>
      <c r="V503" s="1" t="s">
        <v>14001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7138</v>
      </c>
      <c r="H504" s="1" t="s">
        <v>8757</v>
      </c>
      <c r="I504" s="1" t="s">
        <v>10392</v>
      </c>
      <c r="J504" s="1"/>
      <c r="K504" s="1" t="s">
        <v>11419</v>
      </c>
      <c r="L504" s="1" t="s">
        <v>502</v>
      </c>
      <c r="M504" s="1" t="s">
        <v>11919</v>
      </c>
      <c r="N504" s="1" t="s">
        <v>13087</v>
      </c>
      <c r="O504" s="1" t="s">
        <v>502</v>
      </c>
      <c r="P504" s="1" t="s">
        <v>13090</v>
      </c>
      <c r="Q504" s="1" t="s">
        <v>13274</v>
      </c>
      <c r="R504" s="1" t="s">
        <v>13989</v>
      </c>
      <c r="S504" s="1" t="s">
        <v>502</v>
      </c>
      <c r="T504" s="1"/>
      <c r="U504" s="1"/>
      <c r="V504" s="1" t="s">
        <v>14001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7139</v>
      </c>
      <c r="H505" s="1" t="s">
        <v>8758</v>
      </c>
      <c r="I505" s="1" t="s">
        <v>10393</v>
      </c>
      <c r="J505" s="1"/>
      <c r="K505" s="1" t="s">
        <v>11419</v>
      </c>
      <c r="L505" s="1" t="s">
        <v>503</v>
      </c>
      <c r="M505" s="1" t="s">
        <v>11920</v>
      </c>
      <c r="N505" s="1" t="s">
        <v>13087</v>
      </c>
      <c r="O505" s="1" t="s">
        <v>503</v>
      </c>
      <c r="P505" s="1" t="s">
        <v>13090</v>
      </c>
      <c r="Q505" s="1" t="s">
        <v>13275</v>
      </c>
      <c r="R505" s="1" t="s">
        <v>13989</v>
      </c>
      <c r="S505" s="1" t="s">
        <v>503</v>
      </c>
      <c r="T505" s="1"/>
      <c r="U505" s="1"/>
      <c r="V505" s="1" t="s">
        <v>14001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7140</v>
      </c>
      <c r="H506" s="1" t="s">
        <v>8759</v>
      </c>
      <c r="I506" s="1" t="s">
        <v>10394</v>
      </c>
      <c r="J506" s="1"/>
      <c r="K506" s="1" t="s">
        <v>11419</v>
      </c>
      <c r="L506" s="1" t="s">
        <v>504</v>
      </c>
      <c r="M506" s="1" t="s">
        <v>11921</v>
      </c>
      <c r="N506" s="1" t="s">
        <v>13087</v>
      </c>
      <c r="O506" s="1" t="s">
        <v>504</v>
      </c>
      <c r="P506" s="1" t="s">
        <v>13090</v>
      </c>
      <c r="Q506" s="1" t="s">
        <v>13276</v>
      </c>
      <c r="R506" s="1" t="s">
        <v>13989</v>
      </c>
      <c r="S506" s="1" t="s">
        <v>504</v>
      </c>
      <c r="T506" s="1"/>
      <c r="U506" s="1"/>
      <c r="V506" s="1" t="s">
        <v>14001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7141</v>
      </c>
      <c r="H507" s="1" t="s">
        <v>8760</v>
      </c>
      <c r="I507" s="1" t="s">
        <v>10395</v>
      </c>
      <c r="J507" s="1"/>
      <c r="K507" s="1" t="s">
        <v>11419</v>
      </c>
      <c r="L507" s="1" t="s">
        <v>505</v>
      </c>
      <c r="M507" s="1" t="s">
        <v>11922</v>
      </c>
      <c r="N507" s="1" t="s">
        <v>13087</v>
      </c>
      <c r="O507" s="1" t="s">
        <v>505</v>
      </c>
      <c r="P507" s="1" t="s">
        <v>13090</v>
      </c>
      <c r="Q507" s="1" t="s">
        <v>13277</v>
      </c>
      <c r="R507" s="1" t="s">
        <v>13989</v>
      </c>
      <c r="S507" s="1" t="s">
        <v>505</v>
      </c>
      <c r="T507" s="1"/>
      <c r="U507" s="1"/>
      <c r="V507" s="1" t="s">
        <v>14001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7142</v>
      </c>
      <c r="H508" s="1" t="s">
        <v>8761</v>
      </c>
      <c r="I508" s="1" t="s">
        <v>10396</v>
      </c>
      <c r="J508" s="1"/>
      <c r="K508" s="1" t="s">
        <v>11419</v>
      </c>
      <c r="L508" s="1" t="s">
        <v>506</v>
      </c>
      <c r="M508" s="1" t="s">
        <v>11923</v>
      </c>
      <c r="N508" s="1" t="s">
        <v>13087</v>
      </c>
      <c r="O508" s="1" t="s">
        <v>506</v>
      </c>
      <c r="P508" s="1" t="s">
        <v>13090</v>
      </c>
      <c r="Q508" s="1" t="s">
        <v>13278</v>
      </c>
      <c r="R508" s="1" t="s">
        <v>13989</v>
      </c>
      <c r="S508" s="1" t="s">
        <v>506</v>
      </c>
      <c r="T508" s="1"/>
      <c r="U508" s="1"/>
      <c r="V508" s="1" t="s">
        <v>14001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7143</v>
      </c>
      <c r="H509" s="1" t="s">
        <v>8762</v>
      </c>
      <c r="I509" s="1" t="s">
        <v>10397</v>
      </c>
      <c r="J509" s="1"/>
      <c r="K509" s="1" t="s">
        <v>11419</v>
      </c>
      <c r="L509" s="1" t="s">
        <v>507</v>
      </c>
      <c r="M509" s="1" t="s">
        <v>11924</v>
      </c>
      <c r="N509" s="1" t="s">
        <v>13087</v>
      </c>
      <c r="O509" s="1" t="s">
        <v>507</v>
      </c>
      <c r="P509" s="1" t="s">
        <v>13090</v>
      </c>
      <c r="Q509" s="1" t="s">
        <v>13279</v>
      </c>
      <c r="R509" s="1" t="s">
        <v>13989</v>
      </c>
      <c r="S509" s="1" t="s">
        <v>507</v>
      </c>
      <c r="T509" s="1"/>
      <c r="U509" s="1"/>
      <c r="V509" s="1" t="s">
        <v>14001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7144</v>
      </c>
      <c r="H510" s="1" t="s">
        <v>8763</v>
      </c>
      <c r="I510" s="1" t="s">
        <v>10398</v>
      </c>
      <c r="J510" s="1"/>
      <c r="K510" s="1" t="s">
        <v>11419</v>
      </c>
      <c r="L510" s="1" t="s">
        <v>508</v>
      </c>
      <c r="M510" s="1" t="s">
        <v>11925</v>
      </c>
      <c r="N510" s="1" t="s">
        <v>13087</v>
      </c>
      <c r="O510" s="1" t="s">
        <v>508</v>
      </c>
      <c r="P510" s="1" t="s">
        <v>13090</v>
      </c>
      <c r="Q510" s="1" t="s">
        <v>13280</v>
      </c>
      <c r="R510" s="1" t="s">
        <v>13989</v>
      </c>
      <c r="S510" s="1" t="s">
        <v>508</v>
      </c>
      <c r="T510" s="1"/>
      <c r="U510" s="1"/>
      <c r="V510" s="1" t="s">
        <v>14001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7145</v>
      </c>
      <c r="H511" s="1" t="s">
        <v>8764</v>
      </c>
      <c r="I511" s="1" t="s">
        <v>10399</v>
      </c>
      <c r="J511" s="1"/>
      <c r="K511" s="1" t="s">
        <v>11419</v>
      </c>
      <c r="L511" s="1" t="s">
        <v>509</v>
      </c>
      <c r="M511" s="1" t="s">
        <v>11926</v>
      </c>
      <c r="N511" s="1" t="s">
        <v>13087</v>
      </c>
      <c r="O511" s="1" t="s">
        <v>509</v>
      </c>
      <c r="P511" s="1" t="s">
        <v>13090</v>
      </c>
      <c r="Q511" s="1" t="s">
        <v>13281</v>
      </c>
      <c r="R511" s="1" t="s">
        <v>13989</v>
      </c>
      <c r="S511" s="1" t="s">
        <v>509</v>
      </c>
      <c r="T511" s="1"/>
      <c r="U511" s="1"/>
      <c r="V511" s="1" t="s">
        <v>14001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7146</v>
      </c>
      <c r="H512" s="1" t="s">
        <v>8765</v>
      </c>
      <c r="I512" s="1" t="s">
        <v>10385</v>
      </c>
      <c r="J512" s="1"/>
      <c r="K512" s="1" t="s">
        <v>11419</v>
      </c>
      <c r="L512" s="1" t="s">
        <v>510</v>
      </c>
      <c r="M512" s="1" t="s">
        <v>11927</v>
      </c>
      <c r="N512" s="1" t="s">
        <v>13087</v>
      </c>
      <c r="O512" s="1" t="s">
        <v>510</v>
      </c>
      <c r="P512" s="1" t="s">
        <v>13090</v>
      </c>
      <c r="Q512" s="1" t="s">
        <v>13282</v>
      </c>
      <c r="R512" s="1" t="s">
        <v>13989</v>
      </c>
      <c r="S512" s="1" t="s">
        <v>510</v>
      </c>
      <c r="T512" s="1"/>
      <c r="U512" s="1"/>
      <c r="V512" s="1" t="s">
        <v>14001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7147</v>
      </c>
      <c r="H513" s="1" t="s">
        <v>8766</v>
      </c>
      <c r="I513" s="1" t="s">
        <v>10400</v>
      </c>
      <c r="J513" s="1"/>
      <c r="K513" s="1" t="s">
        <v>11419</v>
      </c>
      <c r="L513" s="1" t="s">
        <v>511</v>
      </c>
      <c r="M513" s="1" t="s">
        <v>11928</v>
      </c>
      <c r="N513" s="1" t="s">
        <v>13087</v>
      </c>
      <c r="O513" s="1" t="s">
        <v>511</v>
      </c>
      <c r="P513" s="1" t="s">
        <v>13090</v>
      </c>
      <c r="Q513" s="1" t="s">
        <v>13283</v>
      </c>
      <c r="R513" s="1" t="s">
        <v>13989</v>
      </c>
      <c r="S513" s="1" t="s">
        <v>511</v>
      </c>
      <c r="T513" s="1"/>
      <c r="U513" s="1"/>
      <c r="V513" s="1" t="s">
        <v>14001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7148</v>
      </c>
      <c r="H514" s="1" t="s">
        <v>8767</v>
      </c>
      <c r="I514" s="1" t="s">
        <v>10401</v>
      </c>
      <c r="J514" s="1"/>
      <c r="K514" s="1" t="s">
        <v>11419</v>
      </c>
      <c r="L514" s="1" t="s">
        <v>512</v>
      </c>
      <c r="M514" s="1" t="s">
        <v>11929</v>
      </c>
      <c r="N514" s="1" t="s">
        <v>13087</v>
      </c>
      <c r="O514" s="1" t="s">
        <v>512</v>
      </c>
      <c r="P514" s="1" t="s">
        <v>13090</v>
      </c>
      <c r="Q514" s="1" t="s">
        <v>13284</v>
      </c>
      <c r="R514" s="1" t="s">
        <v>13989</v>
      </c>
      <c r="S514" s="1" t="s">
        <v>512</v>
      </c>
      <c r="T514" s="1"/>
      <c r="U514" s="1"/>
      <c r="V514" s="1" t="s">
        <v>14001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7149</v>
      </c>
      <c r="H515" s="1" t="s">
        <v>8768</v>
      </c>
      <c r="I515" s="1" t="s">
        <v>10402</v>
      </c>
      <c r="J515" s="1"/>
      <c r="K515" s="1" t="s">
        <v>11419</v>
      </c>
      <c r="L515" s="1" t="s">
        <v>513</v>
      </c>
      <c r="M515" s="1" t="s">
        <v>11930</v>
      </c>
      <c r="N515" s="1" t="s">
        <v>13087</v>
      </c>
      <c r="O515" s="1" t="s">
        <v>513</v>
      </c>
      <c r="P515" s="1" t="s">
        <v>13090</v>
      </c>
      <c r="Q515" s="1" t="s">
        <v>13285</v>
      </c>
      <c r="R515" s="1" t="s">
        <v>13989</v>
      </c>
      <c r="S515" s="1" t="s">
        <v>513</v>
      </c>
      <c r="T515" s="1"/>
      <c r="U515" s="1"/>
      <c r="V515" s="1" t="s">
        <v>14001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7150</v>
      </c>
      <c r="H516" s="1" t="s">
        <v>8769</v>
      </c>
      <c r="I516" s="1" t="s">
        <v>10403</v>
      </c>
      <c r="J516" s="1"/>
      <c r="K516" s="1" t="s">
        <v>11419</v>
      </c>
      <c r="L516" s="1" t="s">
        <v>514</v>
      </c>
      <c r="M516" s="1" t="s">
        <v>11931</v>
      </c>
      <c r="N516" s="1" t="s">
        <v>13087</v>
      </c>
      <c r="O516" s="1" t="s">
        <v>514</v>
      </c>
      <c r="P516" s="1" t="s">
        <v>13090</v>
      </c>
      <c r="Q516" s="1" t="s">
        <v>13286</v>
      </c>
      <c r="R516" s="1" t="s">
        <v>13989</v>
      </c>
      <c r="S516" s="1" t="s">
        <v>514</v>
      </c>
      <c r="T516" s="1"/>
      <c r="U516" s="1"/>
      <c r="V516" s="1" t="s">
        <v>14001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7151</v>
      </c>
      <c r="H517" s="1" t="s">
        <v>8770</v>
      </c>
      <c r="I517" s="1" t="s">
        <v>9926</v>
      </c>
      <c r="J517" s="1"/>
      <c r="K517" s="1" t="s">
        <v>11419</v>
      </c>
      <c r="L517" s="1" t="s">
        <v>515</v>
      </c>
      <c r="M517" s="1" t="s">
        <v>11932</v>
      </c>
      <c r="N517" s="1" t="s">
        <v>13087</v>
      </c>
      <c r="O517" s="1" t="s">
        <v>515</v>
      </c>
      <c r="P517" s="1" t="s">
        <v>13090</v>
      </c>
      <c r="Q517" s="1" t="s">
        <v>13287</v>
      </c>
      <c r="R517" s="1" t="s">
        <v>13989</v>
      </c>
      <c r="S517" s="1" t="s">
        <v>515</v>
      </c>
      <c r="T517" s="1"/>
      <c r="U517" s="1"/>
      <c r="V517" s="1" t="s">
        <v>14001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7152</v>
      </c>
      <c r="H518" s="1" t="s">
        <v>8771</v>
      </c>
      <c r="I518" s="1" t="s">
        <v>10404</v>
      </c>
      <c r="J518" s="1"/>
      <c r="K518" s="1" t="s">
        <v>11419</v>
      </c>
      <c r="L518" s="1" t="s">
        <v>516</v>
      </c>
      <c r="M518" s="1" t="s">
        <v>11933</v>
      </c>
      <c r="N518" s="1" t="s">
        <v>13087</v>
      </c>
      <c r="O518" s="1" t="s">
        <v>516</v>
      </c>
      <c r="P518" s="1" t="s">
        <v>13090</v>
      </c>
      <c r="Q518" s="1" t="s">
        <v>13288</v>
      </c>
      <c r="R518" s="1" t="s">
        <v>13989</v>
      </c>
      <c r="S518" s="1" t="s">
        <v>516</v>
      </c>
      <c r="T518" s="1"/>
      <c r="U518" s="1"/>
      <c r="V518" s="1" t="s">
        <v>14001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7153</v>
      </c>
      <c r="H519" s="1" t="s">
        <v>8772</v>
      </c>
      <c r="I519" s="1" t="s">
        <v>10405</v>
      </c>
      <c r="J519" s="1"/>
      <c r="K519" s="1" t="s">
        <v>11419</v>
      </c>
      <c r="L519" s="1" t="s">
        <v>517</v>
      </c>
      <c r="M519" s="1" t="s">
        <v>11934</v>
      </c>
      <c r="N519" s="1" t="s">
        <v>13087</v>
      </c>
      <c r="O519" s="1" t="s">
        <v>517</v>
      </c>
      <c r="P519" s="1" t="s">
        <v>13090</v>
      </c>
      <c r="Q519" s="1" t="s">
        <v>13289</v>
      </c>
      <c r="R519" s="1" t="s">
        <v>13989</v>
      </c>
      <c r="S519" s="1" t="s">
        <v>517</v>
      </c>
      <c r="T519" s="1"/>
      <c r="U519" s="1"/>
      <c r="V519" s="1" t="s">
        <v>14001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7154</v>
      </c>
      <c r="H520" s="1" t="s">
        <v>8773</v>
      </c>
      <c r="I520" s="1" t="s">
        <v>10406</v>
      </c>
      <c r="J520" s="1"/>
      <c r="K520" s="1" t="s">
        <v>11419</v>
      </c>
      <c r="L520" s="1" t="s">
        <v>518</v>
      </c>
      <c r="M520" s="1" t="s">
        <v>11935</v>
      </c>
      <c r="N520" s="1" t="s">
        <v>13087</v>
      </c>
      <c r="O520" s="1" t="s">
        <v>518</v>
      </c>
      <c r="P520" s="1" t="s">
        <v>13090</v>
      </c>
      <c r="Q520" s="1" t="s">
        <v>13290</v>
      </c>
      <c r="R520" s="1" t="s">
        <v>13989</v>
      </c>
      <c r="S520" s="1" t="s">
        <v>518</v>
      </c>
      <c r="T520" s="1"/>
      <c r="U520" s="1"/>
      <c r="V520" s="1" t="s">
        <v>14001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7155</v>
      </c>
      <c r="H521" s="1" t="s">
        <v>8774</v>
      </c>
      <c r="I521" s="1" t="s">
        <v>10407</v>
      </c>
      <c r="J521" s="1"/>
      <c r="K521" s="1" t="s">
        <v>11419</v>
      </c>
      <c r="L521" s="1" t="s">
        <v>519</v>
      </c>
      <c r="M521" s="1" t="s">
        <v>11936</v>
      </c>
      <c r="N521" s="1" t="s">
        <v>13087</v>
      </c>
      <c r="O521" s="1" t="s">
        <v>519</v>
      </c>
      <c r="P521" s="1" t="s">
        <v>13090</v>
      </c>
      <c r="Q521" s="1" t="s">
        <v>13291</v>
      </c>
      <c r="R521" s="1" t="s">
        <v>13989</v>
      </c>
      <c r="S521" s="1" t="s">
        <v>519</v>
      </c>
      <c r="T521" s="1"/>
      <c r="U521" s="1"/>
      <c r="V521" s="1" t="s">
        <v>14001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7156</v>
      </c>
      <c r="H522" s="1" t="s">
        <v>8775</v>
      </c>
      <c r="I522" s="1" t="s">
        <v>10408</v>
      </c>
      <c r="J522" s="1"/>
      <c r="K522" s="1" t="s">
        <v>11419</v>
      </c>
      <c r="L522" s="1" t="s">
        <v>520</v>
      </c>
      <c r="M522" s="1" t="s">
        <v>11937</v>
      </c>
      <c r="N522" s="1" t="s">
        <v>13087</v>
      </c>
      <c r="O522" s="1" t="s">
        <v>520</v>
      </c>
      <c r="P522" s="1" t="s">
        <v>13090</v>
      </c>
      <c r="Q522" s="1" t="s">
        <v>13292</v>
      </c>
      <c r="R522" s="1" t="s">
        <v>13989</v>
      </c>
      <c r="S522" s="1" t="s">
        <v>520</v>
      </c>
      <c r="T522" s="1"/>
      <c r="U522" s="1"/>
      <c r="V522" s="1" t="s">
        <v>14001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7157</v>
      </c>
      <c r="H523" s="1" t="s">
        <v>8776</v>
      </c>
      <c r="I523" s="1" t="s">
        <v>10409</v>
      </c>
      <c r="J523" s="1"/>
      <c r="K523" s="1" t="s">
        <v>11419</v>
      </c>
      <c r="L523" s="1" t="s">
        <v>521</v>
      </c>
      <c r="M523" s="1" t="s">
        <v>11938</v>
      </c>
      <c r="N523" s="1" t="s">
        <v>13087</v>
      </c>
      <c r="O523" s="1" t="s">
        <v>521</v>
      </c>
      <c r="P523" s="1" t="s">
        <v>13090</v>
      </c>
      <c r="Q523" s="1" t="s">
        <v>13293</v>
      </c>
      <c r="R523" s="1" t="s">
        <v>13989</v>
      </c>
      <c r="S523" s="1" t="s">
        <v>521</v>
      </c>
      <c r="T523" s="1"/>
      <c r="U523" s="1"/>
      <c r="V523" s="1" t="s">
        <v>14001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7158</v>
      </c>
      <c r="H524" s="1" t="s">
        <v>8777</v>
      </c>
      <c r="I524" s="1" t="s">
        <v>10410</v>
      </c>
      <c r="J524" s="1"/>
      <c r="K524" s="1" t="s">
        <v>11419</v>
      </c>
      <c r="L524" s="1" t="s">
        <v>522</v>
      </c>
      <c r="M524" s="1" t="s">
        <v>11939</v>
      </c>
      <c r="N524" s="1" t="s">
        <v>13087</v>
      </c>
      <c r="O524" s="1" t="s">
        <v>522</v>
      </c>
      <c r="P524" s="1" t="s">
        <v>13090</v>
      </c>
      <c r="Q524" s="1" t="s">
        <v>13294</v>
      </c>
      <c r="R524" s="1" t="s">
        <v>13989</v>
      </c>
      <c r="S524" s="1" t="s">
        <v>522</v>
      </c>
      <c r="T524" s="1"/>
      <c r="U524" s="1"/>
      <c r="V524" s="1" t="s">
        <v>14001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7159</v>
      </c>
      <c r="H525" s="1" t="s">
        <v>8778</v>
      </c>
      <c r="I525" s="1" t="s">
        <v>10411</v>
      </c>
      <c r="J525" s="1"/>
      <c r="K525" s="1" t="s">
        <v>11419</v>
      </c>
      <c r="L525" s="1" t="s">
        <v>523</v>
      </c>
      <c r="M525" s="1" t="s">
        <v>11940</v>
      </c>
      <c r="N525" s="1" t="s">
        <v>13087</v>
      </c>
      <c r="O525" s="1" t="s">
        <v>523</v>
      </c>
      <c r="P525" s="1" t="s">
        <v>13090</v>
      </c>
      <c r="Q525" s="1" t="s">
        <v>13295</v>
      </c>
      <c r="R525" s="1" t="s">
        <v>13989</v>
      </c>
      <c r="S525" s="1" t="s">
        <v>523</v>
      </c>
      <c r="T525" s="1"/>
      <c r="U525" s="1"/>
      <c r="V525" s="1" t="s">
        <v>14001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7160</v>
      </c>
      <c r="H526" s="1" t="s">
        <v>8779</v>
      </c>
      <c r="I526" s="1" t="s">
        <v>10412</v>
      </c>
      <c r="J526" s="1"/>
      <c r="K526" s="1" t="s">
        <v>11419</v>
      </c>
      <c r="L526" s="1" t="s">
        <v>524</v>
      </c>
      <c r="M526" s="1" t="s">
        <v>11941</v>
      </c>
      <c r="N526" s="1" t="s">
        <v>13087</v>
      </c>
      <c r="O526" s="1" t="s">
        <v>524</v>
      </c>
      <c r="P526" s="1" t="s">
        <v>13090</v>
      </c>
      <c r="Q526" s="1" t="s">
        <v>13296</v>
      </c>
      <c r="R526" s="1" t="s">
        <v>13989</v>
      </c>
      <c r="S526" s="1" t="s">
        <v>524</v>
      </c>
      <c r="T526" s="1"/>
      <c r="U526" s="1"/>
      <c r="V526" s="1" t="s">
        <v>14001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7161</v>
      </c>
      <c r="H527" s="1" t="s">
        <v>8780</v>
      </c>
      <c r="I527" s="1" t="s">
        <v>10413</v>
      </c>
      <c r="J527" s="1"/>
      <c r="K527" s="1" t="s">
        <v>11419</v>
      </c>
      <c r="L527" s="1" t="s">
        <v>525</v>
      </c>
      <c r="M527" s="1" t="s">
        <v>11942</v>
      </c>
      <c r="N527" s="1" t="s">
        <v>13087</v>
      </c>
      <c r="O527" s="1" t="s">
        <v>525</v>
      </c>
      <c r="P527" s="1" t="s">
        <v>13090</v>
      </c>
      <c r="Q527" s="1" t="s">
        <v>13297</v>
      </c>
      <c r="R527" s="1" t="s">
        <v>13989</v>
      </c>
      <c r="S527" s="1" t="s">
        <v>525</v>
      </c>
      <c r="T527" s="1"/>
      <c r="U527" s="1"/>
      <c r="V527" s="1" t="s">
        <v>14001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7162</v>
      </c>
      <c r="H528" s="1" t="s">
        <v>8781</v>
      </c>
      <c r="I528" s="1" t="s">
        <v>10414</v>
      </c>
      <c r="J528" s="1"/>
      <c r="K528" s="1" t="s">
        <v>11419</v>
      </c>
      <c r="L528" s="1" t="s">
        <v>526</v>
      </c>
      <c r="M528" s="1" t="s">
        <v>11943</v>
      </c>
      <c r="N528" s="1" t="s">
        <v>13087</v>
      </c>
      <c r="O528" s="1" t="s">
        <v>526</v>
      </c>
      <c r="P528" s="1" t="s">
        <v>13090</v>
      </c>
      <c r="Q528" s="1" t="s">
        <v>13298</v>
      </c>
      <c r="R528" s="1" t="s">
        <v>13989</v>
      </c>
      <c r="S528" s="1" t="s">
        <v>526</v>
      </c>
      <c r="T528" s="1"/>
      <c r="U528" s="1"/>
      <c r="V528" s="1" t="s">
        <v>14001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7163</v>
      </c>
      <c r="H529" s="1" t="s">
        <v>8782</v>
      </c>
      <c r="I529" s="1" t="s">
        <v>10415</v>
      </c>
      <c r="J529" s="1"/>
      <c r="K529" s="1" t="s">
        <v>11419</v>
      </c>
      <c r="L529" s="1" t="s">
        <v>527</v>
      </c>
      <c r="M529" s="1" t="s">
        <v>11944</v>
      </c>
      <c r="N529" s="1" t="s">
        <v>13087</v>
      </c>
      <c r="O529" s="1" t="s">
        <v>527</v>
      </c>
      <c r="P529" s="1" t="s">
        <v>13090</v>
      </c>
      <c r="Q529" s="1" t="s">
        <v>13299</v>
      </c>
      <c r="R529" s="1" t="s">
        <v>13989</v>
      </c>
      <c r="S529" s="1" t="s">
        <v>527</v>
      </c>
      <c r="T529" s="1"/>
      <c r="U529" s="1"/>
      <c r="V529" s="1" t="s">
        <v>14001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7164</v>
      </c>
      <c r="H530" s="1" t="s">
        <v>8783</v>
      </c>
      <c r="I530" s="1" t="s">
        <v>10416</v>
      </c>
      <c r="J530" s="1"/>
      <c r="K530" s="1" t="s">
        <v>11419</v>
      </c>
      <c r="L530" s="1" t="s">
        <v>528</v>
      </c>
      <c r="M530" s="1" t="s">
        <v>11945</v>
      </c>
      <c r="N530" s="1" t="s">
        <v>13087</v>
      </c>
      <c r="O530" s="1" t="s">
        <v>528</v>
      </c>
      <c r="P530" s="1" t="s">
        <v>13090</v>
      </c>
      <c r="Q530" s="1" t="s">
        <v>13300</v>
      </c>
      <c r="R530" s="1" t="s">
        <v>13989</v>
      </c>
      <c r="S530" s="1" t="s">
        <v>528</v>
      </c>
      <c r="T530" s="1"/>
      <c r="U530" s="1"/>
      <c r="V530" s="1" t="s">
        <v>14001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7165</v>
      </c>
      <c r="H531" s="1" t="s">
        <v>8784</v>
      </c>
      <c r="I531" s="1" t="s">
        <v>10417</v>
      </c>
      <c r="J531" s="1"/>
      <c r="K531" s="1" t="s">
        <v>11419</v>
      </c>
      <c r="L531" s="1" t="s">
        <v>529</v>
      </c>
      <c r="M531" s="1" t="s">
        <v>11946</v>
      </c>
      <c r="N531" s="1" t="s">
        <v>13087</v>
      </c>
      <c r="O531" s="1" t="s">
        <v>529</v>
      </c>
      <c r="P531" s="1" t="s">
        <v>13090</v>
      </c>
      <c r="Q531" s="1" t="s">
        <v>13301</v>
      </c>
      <c r="R531" s="1" t="s">
        <v>13989</v>
      </c>
      <c r="S531" s="1" t="s">
        <v>529</v>
      </c>
      <c r="T531" s="1"/>
      <c r="U531" s="1"/>
      <c r="V531" s="1" t="s">
        <v>14001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7166</v>
      </c>
      <c r="H532" s="1" t="s">
        <v>8785</v>
      </c>
      <c r="I532" s="1" t="s">
        <v>10418</v>
      </c>
      <c r="J532" s="1"/>
      <c r="K532" s="1" t="s">
        <v>11419</v>
      </c>
      <c r="L532" s="1" t="s">
        <v>530</v>
      </c>
      <c r="M532" s="1" t="s">
        <v>11947</v>
      </c>
      <c r="N532" s="1" t="s">
        <v>13087</v>
      </c>
      <c r="O532" s="1" t="s">
        <v>530</v>
      </c>
      <c r="P532" s="1" t="s">
        <v>13090</v>
      </c>
      <c r="Q532" s="1" t="s">
        <v>13302</v>
      </c>
      <c r="R532" s="1" t="s">
        <v>13989</v>
      </c>
      <c r="S532" s="1" t="s">
        <v>530</v>
      </c>
      <c r="T532" s="1"/>
      <c r="U532" s="1"/>
      <c r="V532" s="1" t="s">
        <v>14001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7167</v>
      </c>
      <c r="H533" s="1" t="s">
        <v>8786</v>
      </c>
      <c r="I533" s="1" t="s">
        <v>9918</v>
      </c>
      <c r="J533" s="1"/>
      <c r="K533" s="1" t="s">
        <v>11419</v>
      </c>
      <c r="L533" s="1" t="s">
        <v>531</v>
      </c>
      <c r="M533" s="1" t="s">
        <v>11948</v>
      </c>
      <c r="N533" s="1" t="s">
        <v>13087</v>
      </c>
      <c r="O533" s="1" t="s">
        <v>531</v>
      </c>
      <c r="P533" s="1" t="s">
        <v>13090</v>
      </c>
      <c r="Q533" s="1" t="s">
        <v>13303</v>
      </c>
      <c r="R533" s="1" t="s">
        <v>13989</v>
      </c>
      <c r="S533" s="1" t="s">
        <v>531</v>
      </c>
      <c r="T533" s="1"/>
      <c r="U533" s="1"/>
      <c r="V533" s="1" t="s">
        <v>14001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7168</v>
      </c>
      <c r="H534" s="1" t="s">
        <v>8787</v>
      </c>
      <c r="I534" s="1" t="s">
        <v>10060</v>
      </c>
      <c r="J534" s="1"/>
      <c r="K534" s="1" t="s">
        <v>11419</v>
      </c>
      <c r="L534" s="1" t="s">
        <v>532</v>
      </c>
      <c r="M534" s="1" t="s">
        <v>11949</v>
      </c>
      <c r="N534" s="1" t="s">
        <v>13087</v>
      </c>
      <c r="O534" s="1" t="s">
        <v>532</v>
      </c>
      <c r="P534" s="1" t="s">
        <v>13090</v>
      </c>
      <c r="Q534" s="1" t="s">
        <v>13304</v>
      </c>
      <c r="R534" s="1" t="s">
        <v>13989</v>
      </c>
      <c r="S534" s="1" t="s">
        <v>532</v>
      </c>
      <c r="T534" s="1"/>
      <c r="U534" s="1"/>
      <c r="V534" s="1" t="s">
        <v>14001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7169</v>
      </c>
      <c r="H535" s="1" t="s">
        <v>8788</v>
      </c>
      <c r="I535" s="1" t="s">
        <v>10419</v>
      </c>
      <c r="J535" s="1"/>
      <c r="K535" s="1" t="s">
        <v>11419</v>
      </c>
      <c r="L535" s="1" t="s">
        <v>533</v>
      </c>
      <c r="M535" s="1" t="s">
        <v>11950</v>
      </c>
      <c r="N535" s="1" t="s">
        <v>13087</v>
      </c>
      <c r="O535" s="1" t="s">
        <v>533</v>
      </c>
      <c r="P535" s="1" t="s">
        <v>13090</v>
      </c>
      <c r="Q535" s="1" t="s">
        <v>13305</v>
      </c>
      <c r="R535" s="1" t="s">
        <v>13989</v>
      </c>
      <c r="S535" s="1" t="s">
        <v>533</v>
      </c>
      <c r="T535" s="1"/>
      <c r="U535" s="1"/>
      <c r="V535" s="1" t="s">
        <v>14001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7170</v>
      </c>
      <c r="H536" s="1" t="s">
        <v>8789</v>
      </c>
      <c r="I536" s="1" t="s">
        <v>10420</v>
      </c>
      <c r="J536" s="1"/>
      <c r="K536" s="1" t="s">
        <v>11419</v>
      </c>
      <c r="L536" s="1" t="s">
        <v>534</v>
      </c>
      <c r="M536" s="1" t="s">
        <v>11951</v>
      </c>
      <c r="N536" s="1" t="s">
        <v>13087</v>
      </c>
      <c r="O536" s="1" t="s">
        <v>534</v>
      </c>
      <c r="P536" s="1" t="s">
        <v>13090</v>
      </c>
      <c r="Q536" s="1" t="s">
        <v>13306</v>
      </c>
      <c r="R536" s="1" t="s">
        <v>13989</v>
      </c>
      <c r="S536" s="1" t="s">
        <v>534</v>
      </c>
      <c r="T536" s="1"/>
      <c r="U536" s="1"/>
      <c r="V536" s="1" t="s">
        <v>14001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7171</v>
      </c>
      <c r="H537" s="1" t="s">
        <v>8790</v>
      </c>
      <c r="I537" s="1" t="s">
        <v>10421</v>
      </c>
      <c r="J537" s="1"/>
      <c r="K537" s="1" t="s">
        <v>11419</v>
      </c>
      <c r="L537" s="1" t="s">
        <v>535</v>
      </c>
      <c r="M537" s="1" t="s">
        <v>11952</v>
      </c>
      <c r="N537" s="1" t="s">
        <v>13087</v>
      </c>
      <c r="O537" s="1" t="s">
        <v>535</v>
      </c>
      <c r="P537" s="1" t="s">
        <v>13090</v>
      </c>
      <c r="Q537" s="1" t="s">
        <v>13307</v>
      </c>
      <c r="R537" s="1" t="s">
        <v>13989</v>
      </c>
      <c r="S537" s="1" t="s">
        <v>535</v>
      </c>
      <c r="T537" s="1"/>
      <c r="U537" s="1"/>
      <c r="V537" s="1" t="s">
        <v>14001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7172</v>
      </c>
      <c r="H538" s="1" t="s">
        <v>8759</v>
      </c>
      <c r="I538" s="1" t="s">
        <v>10422</v>
      </c>
      <c r="J538" s="1"/>
      <c r="K538" s="1" t="s">
        <v>11419</v>
      </c>
      <c r="L538" s="1" t="s">
        <v>536</v>
      </c>
      <c r="M538" s="1" t="s">
        <v>11953</v>
      </c>
      <c r="N538" s="1" t="s">
        <v>13087</v>
      </c>
      <c r="O538" s="1" t="s">
        <v>536</v>
      </c>
      <c r="P538" s="1" t="s">
        <v>13090</v>
      </c>
      <c r="Q538" s="1" t="s">
        <v>13276</v>
      </c>
      <c r="R538" s="1" t="s">
        <v>13989</v>
      </c>
      <c r="S538" s="1" t="s">
        <v>536</v>
      </c>
      <c r="T538" s="1"/>
      <c r="U538" s="1"/>
      <c r="V538" s="1" t="s">
        <v>14001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7173</v>
      </c>
      <c r="H539" s="1" t="s">
        <v>8791</v>
      </c>
      <c r="I539" s="1" t="s">
        <v>10423</v>
      </c>
      <c r="J539" s="1"/>
      <c r="K539" s="1" t="s">
        <v>11419</v>
      </c>
      <c r="L539" s="1" t="s">
        <v>537</v>
      </c>
      <c r="M539" s="1" t="s">
        <v>11954</v>
      </c>
      <c r="N539" s="1" t="s">
        <v>13087</v>
      </c>
      <c r="O539" s="1" t="s">
        <v>537</v>
      </c>
      <c r="P539" s="1" t="s">
        <v>13090</v>
      </c>
      <c r="Q539" s="1" t="s">
        <v>13308</v>
      </c>
      <c r="R539" s="1" t="s">
        <v>13989</v>
      </c>
      <c r="S539" s="1" t="s">
        <v>537</v>
      </c>
      <c r="T539" s="1"/>
      <c r="U539" s="1"/>
      <c r="V539" s="1" t="s">
        <v>14001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7174</v>
      </c>
      <c r="H540" s="1" t="s">
        <v>8792</v>
      </c>
      <c r="I540" s="1" t="s">
        <v>10424</v>
      </c>
      <c r="J540" s="1"/>
      <c r="K540" s="1" t="s">
        <v>11419</v>
      </c>
      <c r="L540" s="1" t="s">
        <v>538</v>
      </c>
      <c r="M540" s="1" t="s">
        <v>11955</v>
      </c>
      <c r="N540" s="1" t="s">
        <v>13087</v>
      </c>
      <c r="O540" s="1" t="s">
        <v>538</v>
      </c>
      <c r="P540" s="1" t="s">
        <v>13090</v>
      </c>
      <c r="Q540" s="1" t="s">
        <v>13309</v>
      </c>
      <c r="R540" s="1" t="s">
        <v>13989</v>
      </c>
      <c r="S540" s="1" t="s">
        <v>538</v>
      </c>
      <c r="T540" s="1"/>
      <c r="U540" s="1"/>
      <c r="V540" s="1" t="s">
        <v>14001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7175</v>
      </c>
      <c r="H541" s="1" t="s">
        <v>8793</v>
      </c>
      <c r="I541" s="1" t="s">
        <v>10425</v>
      </c>
      <c r="J541" s="1"/>
      <c r="K541" s="1" t="s">
        <v>11419</v>
      </c>
      <c r="L541" s="1" t="s">
        <v>539</v>
      </c>
      <c r="M541" s="1" t="s">
        <v>11956</v>
      </c>
      <c r="N541" s="1" t="s">
        <v>13087</v>
      </c>
      <c r="O541" s="1" t="s">
        <v>539</v>
      </c>
      <c r="P541" s="1" t="s">
        <v>13090</v>
      </c>
      <c r="Q541" s="1" t="s">
        <v>13310</v>
      </c>
      <c r="R541" s="1" t="s">
        <v>13989</v>
      </c>
      <c r="S541" s="1" t="s">
        <v>539</v>
      </c>
      <c r="T541" s="1"/>
      <c r="U541" s="1"/>
      <c r="V541" s="1" t="s">
        <v>14001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7176</v>
      </c>
      <c r="H542" s="1" t="s">
        <v>8794</v>
      </c>
      <c r="I542" s="1" t="s">
        <v>10426</v>
      </c>
      <c r="J542" s="1"/>
      <c r="K542" s="1" t="s">
        <v>11419</v>
      </c>
      <c r="L542" s="1" t="s">
        <v>540</v>
      </c>
      <c r="M542" s="1" t="s">
        <v>11957</v>
      </c>
      <c r="N542" s="1" t="s">
        <v>13087</v>
      </c>
      <c r="O542" s="1" t="s">
        <v>540</v>
      </c>
      <c r="P542" s="1" t="s">
        <v>13090</v>
      </c>
      <c r="Q542" s="1" t="s">
        <v>13311</v>
      </c>
      <c r="R542" s="1" t="s">
        <v>13989</v>
      </c>
      <c r="S542" s="1" t="s">
        <v>540</v>
      </c>
      <c r="T542" s="1"/>
      <c r="U542" s="1"/>
      <c r="V542" s="1" t="s">
        <v>14001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7177</v>
      </c>
      <c r="H543" s="1" t="s">
        <v>8795</v>
      </c>
      <c r="I543" s="1" t="s">
        <v>10115</v>
      </c>
      <c r="J543" s="1"/>
      <c r="K543" s="1" t="s">
        <v>11419</v>
      </c>
      <c r="L543" s="1" t="s">
        <v>541</v>
      </c>
      <c r="M543" s="1" t="s">
        <v>11958</v>
      </c>
      <c r="N543" s="1" t="s">
        <v>13087</v>
      </c>
      <c r="O543" s="1" t="s">
        <v>541</v>
      </c>
      <c r="P543" s="1" t="s">
        <v>13090</v>
      </c>
      <c r="Q543" s="1" t="s">
        <v>13312</v>
      </c>
      <c r="R543" s="1" t="s">
        <v>13989</v>
      </c>
      <c r="S543" s="1" t="s">
        <v>541</v>
      </c>
      <c r="T543" s="1"/>
      <c r="U543" s="1"/>
      <c r="V543" s="1" t="s">
        <v>14001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7178</v>
      </c>
      <c r="H544" s="1" t="s">
        <v>8796</v>
      </c>
      <c r="I544" s="1" t="s">
        <v>10427</v>
      </c>
      <c r="J544" s="1"/>
      <c r="K544" s="1" t="s">
        <v>11419</v>
      </c>
      <c r="L544" s="1" t="s">
        <v>542</v>
      </c>
      <c r="M544" s="1" t="s">
        <v>11959</v>
      </c>
      <c r="N544" s="1" t="s">
        <v>13087</v>
      </c>
      <c r="O544" s="1" t="s">
        <v>542</v>
      </c>
      <c r="P544" s="1" t="s">
        <v>13090</v>
      </c>
      <c r="Q544" s="1" t="s">
        <v>13313</v>
      </c>
      <c r="R544" s="1" t="s">
        <v>13989</v>
      </c>
      <c r="S544" s="1" t="s">
        <v>542</v>
      </c>
      <c r="T544" s="1"/>
      <c r="U544" s="1"/>
      <c r="V544" s="1" t="s">
        <v>14001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7179</v>
      </c>
      <c r="H545" s="1" t="s">
        <v>8797</v>
      </c>
      <c r="I545" s="1" t="s">
        <v>10428</v>
      </c>
      <c r="J545" s="1"/>
      <c r="K545" s="1" t="s">
        <v>11419</v>
      </c>
      <c r="L545" s="1" t="s">
        <v>543</v>
      </c>
      <c r="M545" s="1" t="s">
        <v>11960</v>
      </c>
      <c r="N545" s="1" t="s">
        <v>13087</v>
      </c>
      <c r="O545" s="1" t="s">
        <v>543</v>
      </c>
      <c r="P545" s="1" t="s">
        <v>13090</v>
      </c>
      <c r="Q545" s="1" t="s">
        <v>13314</v>
      </c>
      <c r="R545" s="1" t="s">
        <v>13989</v>
      </c>
      <c r="S545" s="1" t="s">
        <v>543</v>
      </c>
      <c r="T545" s="1"/>
      <c r="U545" s="1"/>
      <c r="V545" s="1" t="s">
        <v>14001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7180</v>
      </c>
      <c r="H546" s="1" t="s">
        <v>8798</v>
      </c>
      <c r="I546" s="1" t="s">
        <v>10429</v>
      </c>
      <c r="J546" s="1"/>
      <c r="K546" s="1" t="s">
        <v>11419</v>
      </c>
      <c r="L546" s="1" t="s">
        <v>544</v>
      </c>
      <c r="M546" s="1" t="s">
        <v>11961</v>
      </c>
      <c r="N546" s="1" t="s">
        <v>13087</v>
      </c>
      <c r="O546" s="1" t="s">
        <v>544</v>
      </c>
      <c r="P546" s="1" t="s">
        <v>13090</v>
      </c>
      <c r="Q546" s="1" t="s">
        <v>13315</v>
      </c>
      <c r="R546" s="1" t="s">
        <v>13989</v>
      </c>
      <c r="S546" s="1" t="s">
        <v>544</v>
      </c>
      <c r="T546" s="1"/>
      <c r="U546" s="1"/>
      <c r="V546" s="1" t="s">
        <v>14001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7181</v>
      </c>
      <c r="H547" s="1" t="s">
        <v>8799</v>
      </c>
      <c r="I547" s="1" t="s">
        <v>10430</v>
      </c>
      <c r="J547" s="1"/>
      <c r="K547" s="1" t="s">
        <v>11419</v>
      </c>
      <c r="L547" s="1" t="s">
        <v>545</v>
      </c>
      <c r="M547" s="1" t="s">
        <v>11962</v>
      </c>
      <c r="N547" s="1" t="s">
        <v>13087</v>
      </c>
      <c r="O547" s="1" t="s">
        <v>545</v>
      </c>
      <c r="P547" s="1" t="s">
        <v>13090</v>
      </c>
      <c r="Q547" s="1" t="s">
        <v>13316</v>
      </c>
      <c r="R547" s="1" t="s">
        <v>13989</v>
      </c>
      <c r="S547" s="1" t="s">
        <v>545</v>
      </c>
      <c r="T547" s="1"/>
      <c r="U547" s="1"/>
      <c r="V547" s="1" t="s">
        <v>14001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7182</v>
      </c>
      <c r="H548" s="1" t="s">
        <v>8800</v>
      </c>
      <c r="I548" s="1" t="s">
        <v>10431</v>
      </c>
      <c r="J548" s="1"/>
      <c r="K548" s="1" t="s">
        <v>11419</v>
      </c>
      <c r="L548" s="1" t="s">
        <v>546</v>
      </c>
      <c r="M548" s="1" t="s">
        <v>11963</v>
      </c>
      <c r="N548" s="1" t="s">
        <v>13087</v>
      </c>
      <c r="O548" s="1" t="s">
        <v>546</v>
      </c>
      <c r="P548" s="1" t="s">
        <v>13090</v>
      </c>
      <c r="Q548" s="1" t="s">
        <v>13317</v>
      </c>
      <c r="R548" s="1" t="s">
        <v>13989</v>
      </c>
      <c r="S548" s="1" t="s">
        <v>546</v>
      </c>
      <c r="T548" s="1"/>
      <c r="U548" s="1"/>
      <c r="V548" s="1" t="s">
        <v>14001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7183</v>
      </c>
      <c r="H549" s="1" t="s">
        <v>8801</v>
      </c>
      <c r="I549" s="1" t="s">
        <v>10432</v>
      </c>
      <c r="J549" s="1"/>
      <c r="K549" s="1" t="s">
        <v>11419</v>
      </c>
      <c r="L549" s="1" t="s">
        <v>547</v>
      </c>
      <c r="M549" s="1" t="s">
        <v>11964</v>
      </c>
      <c r="N549" s="1" t="s">
        <v>13087</v>
      </c>
      <c r="O549" s="1" t="s">
        <v>547</v>
      </c>
      <c r="P549" s="1" t="s">
        <v>13090</v>
      </c>
      <c r="Q549" s="1" t="s">
        <v>13318</v>
      </c>
      <c r="R549" s="1" t="s">
        <v>13989</v>
      </c>
      <c r="S549" s="1" t="s">
        <v>547</v>
      </c>
      <c r="T549" s="1"/>
      <c r="U549" s="1"/>
      <c r="V549" s="1" t="s">
        <v>14001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7184</v>
      </c>
      <c r="H550" s="1" t="s">
        <v>8802</v>
      </c>
      <c r="I550" s="1" t="s">
        <v>10433</v>
      </c>
      <c r="J550" s="1"/>
      <c r="K550" s="1" t="s">
        <v>11419</v>
      </c>
      <c r="L550" s="1" t="s">
        <v>548</v>
      </c>
      <c r="M550" s="1" t="s">
        <v>11965</v>
      </c>
      <c r="N550" s="1" t="s">
        <v>13087</v>
      </c>
      <c r="O550" s="1" t="s">
        <v>548</v>
      </c>
      <c r="P550" s="1" t="s">
        <v>13090</v>
      </c>
      <c r="Q550" s="1" t="s">
        <v>13319</v>
      </c>
      <c r="R550" s="1" t="s">
        <v>13989</v>
      </c>
      <c r="S550" s="1" t="s">
        <v>548</v>
      </c>
      <c r="T550" s="1"/>
      <c r="U550" s="1"/>
      <c r="V550" s="1" t="s">
        <v>14001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3936</v>
      </c>
      <c r="H551" s="1" t="s">
        <v>8803</v>
      </c>
      <c r="I551" s="1" t="s">
        <v>10434</v>
      </c>
      <c r="J551" s="1"/>
      <c r="K551" s="1" t="s">
        <v>11419</v>
      </c>
      <c r="L551" s="1" t="s">
        <v>549</v>
      </c>
      <c r="M551" s="1" t="s">
        <v>11966</v>
      </c>
      <c r="N551" s="1" t="s">
        <v>13087</v>
      </c>
      <c r="O551" s="1" t="s">
        <v>549</v>
      </c>
      <c r="P551" s="1" t="s">
        <v>13090</v>
      </c>
      <c r="Q551" s="1" t="s">
        <v>13320</v>
      </c>
      <c r="R551" s="1" t="s">
        <v>13989</v>
      </c>
      <c r="S551" s="1" t="s">
        <v>549</v>
      </c>
      <c r="T551" s="1"/>
      <c r="U551" s="1"/>
      <c r="V551" s="1" t="s">
        <v>14001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7185</v>
      </c>
      <c r="H552" s="1" t="s">
        <v>8804</v>
      </c>
      <c r="I552" s="1" t="s">
        <v>10435</v>
      </c>
      <c r="J552" s="1"/>
      <c r="K552" s="1" t="s">
        <v>11419</v>
      </c>
      <c r="L552" s="1" t="s">
        <v>550</v>
      </c>
      <c r="M552" s="1" t="s">
        <v>11967</v>
      </c>
      <c r="N552" s="1" t="s">
        <v>13087</v>
      </c>
      <c r="O552" s="1" t="s">
        <v>550</v>
      </c>
      <c r="P552" s="1" t="s">
        <v>13090</v>
      </c>
      <c r="Q552" s="1" t="s">
        <v>13321</v>
      </c>
      <c r="R552" s="1" t="s">
        <v>13989</v>
      </c>
      <c r="S552" s="1" t="s">
        <v>550</v>
      </c>
      <c r="T552" s="1"/>
      <c r="U552" s="1"/>
      <c r="V552" s="1" t="s">
        <v>14001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7186</v>
      </c>
      <c r="H553" s="1" t="s">
        <v>8805</v>
      </c>
      <c r="I553" s="1" t="s">
        <v>10436</v>
      </c>
      <c r="J553" s="1"/>
      <c r="K553" s="1" t="s">
        <v>11419</v>
      </c>
      <c r="L553" s="1" t="s">
        <v>551</v>
      </c>
      <c r="M553" s="1" t="s">
        <v>11968</v>
      </c>
      <c r="N553" s="1" t="s">
        <v>13087</v>
      </c>
      <c r="O553" s="1" t="s">
        <v>551</v>
      </c>
      <c r="P553" s="1" t="s">
        <v>13090</v>
      </c>
      <c r="Q553" s="1" t="s">
        <v>13322</v>
      </c>
      <c r="R553" s="1" t="s">
        <v>13989</v>
      </c>
      <c r="S553" s="1" t="s">
        <v>551</v>
      </c>
      <c r="T553" s="1"/>
      <c r="U553" s="1"/>
      <c r="V553" s="1" t="s">
        <v>14001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7187</v>
      </c>
      <c r="H554" s="1" t="s">
        <v>8806</v>
      </c>
      <c r="I554" s="1" t="s">
        <v>10437</v>
      </c>
      <c r="J554" s="1"/>
      <c r="K554" s="1" t="s">
        <v>11419</v>
      </c>
      <c r="L554" s="1" t="s">
        <v>552</v>
      </c>
      <c r="M554" s="1" t="s">
        <v>11969</v>
      </c>
      <c r="N554" s="1" t="s">
        <v>13087</v>
      </c>
      <c r="O554" s="1" t="s">
        <v>552</v>
      </c>
      <c r="P554" s="1" t="s">
        <v>13090</v>
      </c>
      <c r="Q554" s="1" t="s">
        <v>13323</v>
      </c>
      <c r="R554" s="1" t="s">
        <v>13989</v>
      </c>
      <c r="S554" s="1" t="s">
        <v>552</v>
      </c>
      <c r="T554" s="1"/>
      <c r="U554" s="1"/>
      <c r="V554" s="1" t="s">
        <v>14001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7188</v>
      </c>
      <c r="H555" s="1" t="s">
        <v>8807</v>
      </c>
      <c r="I555" s="1" t="s">
        <v>10418</v>
      </c>
      <c r="J555" s="1"/>
      <c r="K555" s="1" t="s">
        <v>11419</v>
      </c>
      <c r="L555" s="1" t="s">
        <v>553</v>
      </c>
      <c r="M555" s="1" t="s">
        <v>11970</v>
      </c>
      <c r="N555" s="1" t="s">
        <v>13087</v>
      </c>
      <c r="O555" s="1" t="s">
        <v>553</v>
      </c>
      <c r="P555" s="1" t="s">
        <v>13090</v>
      </c>
      <c r="Q555" s="1" t="s">
        <v>13324</v>
      </c>
      <c r="R555" s="1" t="s">
        <v>13989</v>
      </c>
      <c r="S555" s="1" t="s">
        <v>553</v>
      </c>
      <c r="T555" s="1"/>
      <c r="U555" s="1"/>
      <c r="V555" s="1" t="s">
        <v>14001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7189</v>
      </c>
      <c r="H556" s="1" t="s">
        <v>8808</v>
      </c>
      <c r="I556" s="1" t="s">
        <v>10438</v>
      </c>
      <c r="J556" s="1"/>
      <c r="K556" s="1" t="s">
        <v>11419</v>
      </c>
      <c r="L556" s="1" t="s">
        <v>554</v>
      </c>
      <c r="M556" s="1" t="s">
        <v>11971</v>
      </c>
      <c r="N556" s="1" t="s">
        <v>13087</v>
      </c>
      <c r="O556" s="1" t="s">
        <v>554</v>
      </c>
      <c r="P556" s="1" t="s">
        <v>13090</v>
      </c>
      <c r="Q556" s="1" t="s">
        <v>13325</v>
      </c>
      <c r="R556" s="1" t="s">
        <v>13989</v>
      </c>
      <c r="S556" s="1" t="s">
        <v>554</v>
      </c>
      <c r="T556" s="1"/>
      <c r="U556" s="1"/>
      <c r="V556" s="1" t="s">
        <v>14001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7190</v>
      </c>
      <c r="H557" s="1" t="s">
        <v>8809</v>
      </c>
      <c r="I557" s="1" t="s">
        <v>10439</v>
      </c>
      <c r="J557" s="1"/>
      <c r="K557" s="1" t="s">
        <v>11419</v>
      </c>
      <c r="L557" s="1" t="s">
        <v>555</v>
      </c>
      <c r="M557" s="1" t="s">
        <v>11972</v>
      </c>
      <c r="N557" s="1" t="s">
        <v>13087</v>
      </c>
      <c r="O557" s="1" t="s">
        <v>555</v>
      </c>
      <c r="P557" s="1" t="s">
        <v>13090</v>
      </c>
      <c r="Q557" s="1" t="s">
        <v>13326</v>
      </c>
      <c r="R557" s="1" t="s">
        <v>13989</v>
      </c>
      <c r="S557" s="1" t="s">
        <v>555</v>
      </c>
      <c r="T557" s="1"/>
      <c r="U557" s="1"/>
      <c r="V557" s="1" t="s">
        <v>14001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7191</v>
      </c>
      <c r="H558" s="1" t="s">
        <v>8810</v>
      </c>
      <c r="I558" s="1" t="s">
        <v>9956</v>
      </c>
      <c r="J558" s="1"/>
      <c r="K558" s="1" t="s">
        <v>11419</v>
      </c>
      <c r="L558" s="1" t="s">
        <v>556</v>
      </c>
      <c r="M558" s="1" t="s">
        <v>11973</v>
      </c>
      <c r="N558" s="1" t="s">
        <v>13087</v>
      </c>
      <c r="O558" s="1" t="s">
        <v>556</v>
      </c>
      <c r="P558" s="1" t="s">
        <v>13090</v>
      </c>
      <c r="Q558" s="1" t="s">
        <v>13327</v>
      </c>
      <c r="R558" s="1" t="s">
        <v>13989</v>
      </c>
      <c r="S558" s="1" t="s">
        <v>556</v>
      </c>
      <c r="T558" s="1"/>
      <c r="U558" s="1"/>
      <c r="V558" s="1" t="s">
        <v>14001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7192</v>
      </c>
      <c r="H559" s="1" t="s">
        <v>8811</v>
      </c>
      <c r="I559" s="1" t="s">
        <v>10440</v>
      </c>
      <c r="J559" s="1"/>
      <c r="K559" s="1" t="s">
        <v>11419</v>
      </c>
      <c r="L559" s="1" t="s">
        <v>557</v>
      </c>
      <c r="M559" s="1" t="s">
        <v>11974</v>
      </c>
      <c r="N559" s="1" t="s">
        <v>13087</v>
      </c>
      <c r="O559" s="1" t="s">
        <v>557</v>
      </c>
      <c r="P559" s="1" t="s">
        <v>13090</v>
      </c>
      <c r="Q559" s="1" t="s">
        <v>13328</v>
      </c>
      <c r="R559" s="1" t="s">
        <v>13989</v>
      </c>
      <c r="S559" s="1" t="s">
        <v>557</v>
      </c>
      <c r="T559" s="1"/>
      <c r="U559" s="1"/>
      <c r="V559" s="1" t="s">
        <v>14001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7193</v>
      </c>
      <c r="H560" s="1" t="s">
        <v>8812</v>
      </c>
      <c r="I560" s="1" t="s">
        <v>10441</v>
      </c>
      <c r="J560" s="1"/>
      <c r="K560" s="1" t="s">
        <v>11419</v>
      </c>
      <c r="L560" s="1" t="s">
        <v>558</v>
      </c>
      <c r="M560" s="1" t="s">
        <v>11975</v>
      </c>
      <c r="N560" s="1" t="s">
        <v>13087</v>
      </c>
      <c r="O560" s="1" t="s">
        <v>558</v>
      </c>
      <c r="P560" s="1" t="s">
        <v>13090</v>
      </c>
      <c r="Q560" s="1" t="s">
        <v>13329</v>
      </c>
      <c r="R560" s="1" t="s">
        <v>13989</v>
      </c>
      <c r="S560" s="1" t="s">
        <v>558</v>
      </c>
      <c r="T560" s="1"/>
      <c r="U560" s="1"/>
      <c r="V560" s="1" t="s">
        <v>14001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7194</v>
      </c>
      <c r="H561" s="1" t="s">
        <v>8813</v>
      </c>
      <c r="I561" s="1" t="s">
        <v>10039</v>
      </c>
      <c r="J561" s="1"/>
      <c r="K561" s="1" t="s">
        <v>11419</v>
      </c>
      <c r="L561" s="1" t="s">
        <v>559</v>
      </c>
      <c r="M561" s="1" t="s">
        <v>11976</v>
      </c>
      <c r="N561" s="1" t="s">
        <v>13087</v>
      </c>
      <c r="O561" s="1" t="s">
        <v>559</v>
      </c>
      <c r="P561" s="1" t="s">
        <v>13090</v>
      </c>
      <c r="Q561" s="1" t="s">
        <v>13330</v>
      </c>
      <c r="R561" s="1" t="s">
        <v>13989</v>
      </c>
      <c r="S561" s="1" t="s">
        <v>559</v>
      </c>
      <c r="T561" s="1"/>
      <c r="U561" s="1"/>
      <c r="V561" s="1" t="s">
        <v>14001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7195</v>
      </c>
      <c r="H562" s="1" t="s">
        <v>8814</v>
      </c>
      <c r="I562" s="1" t="s">
        <v>10442</v>
      </c>
      <c r="J562" s="1"/>
      <c r="K562" s="1" t="s">
        <v>11419</v>
      </c>
      <c r="L562" s="1" t="s">
        <v>560</v>
      </c>
      <c r="M562" s="1" t="s">
        <v>11977</v>
      </c>
      <c r="N562" s="1" t="s">
        <v>13087</v>
      </c>
      <c r="O562" s="1" t="s">
        <v>560</v>
      </c>
      <c r="P562" s="1" t="s">
        <v>13090</v>
      </c>
      <c r="Q562" s="1" t="s">
        <v>13331</v>
      </c>
      <c r="R562" s="1" t="s">
        <v>13989</v>
      </c>
      <c r="S562" s="1" t="s">
        <v>560</v>
      </c>
      <c r="T562" s="1"/>
      <c r="U562" s="1"/>
      <c r="V562" s="1" t="s">
        <v>14001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7196</v>
      </c>
      <c r="H563" s="1" t="s">
        <v>8815</v>
      </c>
      <c r="I563" s="1" t="s">
        <v>10443</v>
      </c>
      <c r="J563" s="1"/>
      <c r="K563" s="1" t="s">
        <v>11419</v>
      </c>
      <c r="L563" s="1" t="s">
        <v>561</v>
      </c>
      <c r="M563" s="1" t="s">
        <v>11978</v>
      </c>
      <c r="N563" s="1" t="s">
        <v>13087</v>
      </c>
      <c r="O563" s="1" t="s">
        <v>561</v>
      </c>
      <c r="P563" s="1" t="s">
        <v>13090</v>
      </c>
      <c r="Q563" s="1" t="s">
        <v>13332</v>
      </c>
      <c r="R563" s="1" t="s">
        <v>13989</v>
      </c>
      <c r="S563" s="1" t="s">
        <v>561</v>
      </c>
      <c r="T563" s="1"/>
      <c r="U563" s="1"/>
      <c r="V563" s="1" t="s">
        <v>14001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7197</v>
      </c>
      <c r="H564" s="1" t="s">
        <v>8816</v>
      </c>
      <c r="I564" s="1" t="s">
        <v>10444</v>
      </c>
      <c r="J564" s="1"/>
      <c r="K564" s="1" t="s">
        <v>11419</v>
      </c>
      <c r="L564" s="1" t="s">
        <v>562</v>
      </c>
      <c r="M564" s="1" t="s">
        <v>11979</v>
      </c>
      <c r="N564" s="1" t="s">
        <v>13087</v>
      </c>
      <c r="O564" s="1" t="s">
        <v>562</v>
      </c>
      <c r="P564" s="1" t="s">
        <v>13090</v>
      </c>
      <c r="Q564" s="1" t="s">
        <v>13333</v>
      </c>
      <c r="R564" s="1" t="s">
        <v>13989</v>
      </c>
      <c r="S564" s="1" t="s">
        <v>562</v>
      </c>
      <c r="T564" s="1"/>
      <c r="U564" s="1"/>
      <c r="V564" s="1" t="s">
        <v>14001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3950</v>
      </c>
      <c r="H565" s="1" t="s">
        <v>8817</v>
      </c>
      <c r="I565" s="1" t="s">
        <v>10445</v>
      </c>
      <c r="J565" s="1"/>
      <c r="K565" s="1" t="s">
        <v>11419</v>
      </c>
      <c r="L565" s="1" t="s">
        <v>563</v>
      </c>
      <c r="M565" s="1" t="s">
        <v>11980</v>
      </c>
      <c r="N565" s="1" t="s">
        <v>13087</v>
      </c>
      <c r="O565" s="1" t="s">
        <v>563</v>
      </c>
      <c r="P565" s="1" t="s">
        <v>13090</v>
      </c>
      <c r="Q565" s="1" t="s">
        <v>13334</v>
      </c>
      <c r="R565" s="1" t="s">
        <v>13989</v>
      </c>
      <c r="S565" s="1" t="s">
        <v>563</v>
      </c>
      <c r="T565" s="1"/>
      <c r="U565" s="1"/>
      <c r="V565" s="1" t="s">
        <v>14001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7198</v>
      </c>
      <c r="H566" s="1" t="s">
        <v>8818</v>
      </c>
      <c r="I566" s="1" t="s">
        <v>10446</v>
      </c>
      <c r="J566" s="1"/>
      <c r="K566" s="1" t="s">
        <v>11419</v>
      </c>
      <c r="L566" s="1" t="s">
        <v>564</v>
      </c>
      <c r="M566" s="1" t="s">
        <v>11981</v>
      </c>
      <c r="N566" s="1" t="s">
        <v>13087</v>
      </c>
      <c r="O566" s="1" t="s">
        <v>564</v>
      </c>
      <c r="P566" s="1" t="s">
        <v>13090</v>
      </c>
      <c r="Q566" s="1" t="s">
        <v>13335</v>
      </c>
      <c r="R566" s="1" t="s">
        <v>13989</v>
      </c>
      <c r="S566" s="1" t="s">
        <v>564</v>
      </c>
      <c r="T566" s="1"/>
      <c r="U566" s="1"/>
      <c r="V566" s="1" t="s">
        <v>14001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7199</v>
      </c>
      <c r="H567" s="1" t="s">
        <v>8819</v>
      </c>
      <c r="I567" s="1" t="s">
        <v>10447</v>
      </c>
      <c r="J567" s="1"/>
      <c r="K567" s="1" t="s">
        <v>11419</v>
      </c>
      <c r="L567" s="1" t="s">
        <v>565</v>
      </c>
      <c r="M567" s="1" t="s">
        <v>11982</v>
      </c>
      <c r="N567" s="1" t="s">
        <v>13087</v>
      </c>
      <c r="O567" s="1" t="s">
        <v>565</v>
      </c>
      <c r="P567" s="1" t="s">
        <v>13090</v>
      </c>
      <c r="Q567" s="1" t="s">
        <v>13336</v>
      </c>
      <c r="R567" s="1" t="s">
        <v>13989</v>
      </c>
      <c r="S567" s="1" t="s">
        <v>565</v>
      </c>
      <c r="T567" s="1"/>
      <c r="U567" s="1"/>
      <c r="V567" s="1" t="s">
        <v>14001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7200</v>
      </c>
      <c r="H568" s="1" t="s">
        <v>8820</v>
      </c>
      <c r="I568" s="1" t="s">
        <v>10448</v>
      </c>
      <c r="J568" s="1"/>
      <c r="K568" s="1" t="s">
        <v>11419</v>
      </c>
      <c r="L568" s="1" t="s">
        <v>566</v>
      </c>
      <c r="M568" s="1" t="s">
        <v>11983</v>
      </c>
      <c r="N568" s="1" t="s">
        <v>13087</v>
      </c>
      <c r="O568" s="1" t="s">
        <v>566</v>
      </c>
      <c r="P568" s="1" t="s">
        <v>13090</v>
      </c>
      <c r="Q568" s="1" t="s">
        <v>13337</v>
      </c>
      <c r="R568" s="1" t="s">
        <v>13989</v>
      </c>
      <c r="S568" s="1" t="s">
        <v>566</v>
      </c>
      <c r="T568" s="1"/>
      <c r="U568" s="1"/>
      <c r="V568" s="1" t="s">
        <v>14001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7201</v>
      </c>
      <c r="H569" s="1" t="s">
        <v>8821</v>
      </c>
      <c r="I569" s="1" t="s">
        <v>10449</v>
      </c>
      <c r="J569" s="1"/>
      <c r="K569" s="1" t="s">
        <v>11419</v>
      </c>
      <c r="L569" s="1" t="s">
        <v>567</v>
      </c>
      <c r="M569" s="1" t="s">
        <v>11984</v>
      </c>
      <c r="N569" s="1" t="s">
        <v>13087</v>
      </c>
      <c r="O569" s="1" t="s">
        <v>567</v>
      </c>
      <c r="P569" s="1" t="s">
        <v>13090</v>
      </c>
      <c r="Q569" s="1" t="s">
        <v>13338</v>
      </c>
      <c r="R569" s="1" t="s">
        <v>13989</v>
      </c>
      <c r="S569" s="1" t="s">
        <v>567</v>
      </c>
      <c r="T569" s="1"/>
      <c r="U569" s="1"/>
      <c r="V569" s="1" t="s">
        <v>14001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7202</v>
      </c>
      <c r="H570" s="1" t="s">
        <v>8822</v>
      </c>
      <c r="I570" s="1" t="s">
        <v>10450</v>
      </c>
      <c r="J570" s="1"/>
      <c r="K570" s="1" t="s">
        <v>11419</v>
      </c>
      <c r="L570" s="1" t="s">
        <v>568</v>
      </c>
      <c r="M570" s="1" t="s">
        <v>11985</v>
      </c>
      <c r="N570" s="1" t="s">
        <v>13087</v>
      </c>
      <c r="O570" s="1" t="s">
        <v>568</v>
      </c>
      <c r="P570" s="1" t="s">
        <v>13090</v>
      </c>
      <c r="Q570" s="1" t="s">
        <v>13339</v>
      </c>
      <c r="R570" s="1" t="s">
        <v>13989</v>
      </c>
      <c r="S570" s="1" t="s">
        <v>568</v>
      </c>
      <c r="T570" s="1"/>
      <c r="U570" s="1"/>
      <c r="V570" s="1" t="s">
        <v>14001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7203</v>
      </c>
      <c r="H571" s="1" t="s">
        <v>8823</v>
      </c>
      <c r="I571" s="1" t="s">
        <v>10240</v>
      </c>
      <c r="J571" s="1"/>
      <c r="K571" s="1" t="s">
        <v>11419</v>
      </c>
      <c r="L571" s="1" t="s">
        <v>569</v>
      </c>
      <c r="M571" s="1" t="s">
        <v>11986</v>
      </c>
      <c r="N571" s="1" t="s">
        <v>13087</v>
      </c>
      <c r="O571" s="1" t="s">
        <v>569</v>
      </c>
      <c r="P571" s="1" t="s">
        <v>13090</v>
      </c>
      <c r="Q571" s="1" t="s">
        <v>13340</v>
      </c>
      <c r="R571" s="1" t="s">
        <v>13989</v>
      </c>
      <c r="S571" s="1" t="s">
        <v>569</v>
      </c>
      <c r="T571" s="1"/>
      <c r="U571" s="1"/>
      <c r="V571" s="1" t="s">
        <v>14001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7204</v>
      </c>
      <c r="H572" s="1" t="s">
        <v>8824</v>
      </c>
      <c r="I572" s="1" t="s">
        <v>10451</v>
      </c>
      <c r="J572" s="1"/>
      <c r="K572" s="1" t="s">
        <v>11419</v>
      </c>
      <c r="L572" s="1" t="s">
        <v>570</v>
      </c>
      <c r="M572" s="1" t="s">
        <v>11987</v>
      </c>
      <c r="N572" s="1" t="s">
        <v>13087</v>
      </c>
      <c r="O572" s="1" t="s">
        <v>570</v>
      </c>
      <c r="P572" s="1" t="s">
        <v>13090</v>
      </c>
      <c r="Q572" s="1" t="s">
        <v>13341</v>
      </c>
      <c r="R572" s="1" t="s">
        <v>13989</v>
      </c>
      <c r="S572" s="1" t="s">
        <v>570</v>
      </c>
      <c r="T572" s="1"/>
      <c r="U572" s="1"/>
      <c r="V572" s="1" t="s">
        <v>14001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3958</v>
      </c>
      <c r="H573" s="1" t="s">
        <v>8825</v>
      </c>
      <c r="I573" s="1" t="s">
        <v>10339</v>
      </c>
      <c r="J573" s="1"/>
      <c r="K573" s="1" t="s">
        <v>11419</v>
      </c>
      <c r="L573" s="1" t="s">
        <v>571</v>
      </c>
      <c r="M573" s="1" t="s">
        <v>11988</v>
      </c>
      <c r="N573" s="1" t="s">
        <v>13087</v>
      </c>
      <c r="O573" s="1" t="s">
        <v>571</v>
      </c>
      <c r="P573" s="1" t="s">
        <v>13090</v>
      </c>
      <c r="Q573" s="1" t="s">
        <v>13342</v>
      </c>
      <c r="R573" s="1" t="s">
        <v>13989</v>
      </c>
      <c r="S573" s="1" t="s">
        <v>571</v>
      </c>
      <c r="T573" s="1"/>
      <c r="U573" s="1"/>
      <c r="V573" s="1" t="s">
        <v>14001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7205</v>
      </c>
      <c r="H574" s="1" t="s">
        <v>8826</v>
      </c>
      <c r="I574" s="1" t="s">
        <v>10452</v>
      </c>
      <c r="J574" s="1"/>
      <c r="K574" s="1" t="s">
        <v>11419</v>
      </c>
      <c r="L574" s="1" t="s">
        <v>572</v>
      </c>
      <c r="M574" s="1" t="s">
        <v>11989</v>
      </c>
      <c r="N574" s="1" t="s">
        <v>13087</v>
      </c>
      <c r="O574" s="1" t="s">
        <v>572</v>
      </c>
      <c r="P574" s="1" t="s">
        <v>13090</v>
      </c>
      <c r="Q574" s="1" t="s">
        <v>13343</v>
      </c>
      <c r="R574" s="1" t="s">
        <v>13989</v>
      </c>
      <c r="S574" s="1" t="s">
        <v>572</v>
      </c>
      <c r="T574" s="1"/>
      <c r="U574" s="1"/>
      <c r="V574" s="1" t="s">
        <v>14001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7206</v>
      </c>
      <c r="H575" s="1" t="s">
        <v>8827</v>
      </c>
      <c r="I575" s="1" t="s">
        <v>10453</v>
      </c>
      <c r="J575" s="1"/>
      <c r="K575" s="1" t="s">
        <v>11419</v>
      </c>
      <c r="L575" s="1" t="s">
        <v>573</v>
      </c>
      <c r="M575" s="1" t="s">
        <v>11990</v>
      </c>
      <c r="N575" s="1" t="s">
        <v>13087</v>
      </c>
      <c r="O575" s="1" t="s">
        <v>573</v>
      </c>
      <c r="P575" s="1" t="s">
        <v>13090</v>
      </c>
      <c r="Q575" s="1" t="s">
        <v>13344</v>
      </c>
      <c r="R575" s="1" t="s">
        <v>13989</v>
      </c>
      <c r="S575" s="1" t="s">
        <v>573</v>
      </c>
      <c r="T575" s="1"/>
      <c r="U575" s="1"/>
      <c r="V575" s="1" t="s">
        <v>14001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7207</v>
      </c>
      <c r="H576" s="1" t="s">
        <v>8828</v>
      </c>
      <c r="I576" s="1" t="s">
        <v>10454</v>
      </c>
      <c r="J576" s="1"/>
      <c r="K576" s="1" t="s">
        <v>11419</v>
      </c>
      <c r="L576" s="1" t="s">
        <v>574</v>
      </c>
      <c r="M576" s="1" t="s">
        <v>11991</v>
      </c>
      <c r="N576" s="1" t="s">
        <v>13087</v>
      </c>
      <c r="O576" s="1" t="s">
        <v>574</v>
      </c>
      <c r="P576" s="1" t="s">
        <v>13090</v>
      </c>
      <c r="Q576" s="1" t="s">
        <v>13345</v>
      </c>
      <c r="R576" s="1" t="s">
        <v>13989</v>
      </c>
      <c r="S576" s="1" t="s">
        <v>574</v>
      </c>
      <c r="T576" s="1"/>
      <c r="U576" s="1"/>
      <c r="V576" s="1" t="s">
        <v>14001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7208</v>
      </c>
      <c r="H577" s="1" t="s">
        <v>8829</v>
      </c>
      <c r="I577" s="1" t="s">
        <v>10455</v>
      </c>
      <c r="J577" s="1"/>
      <c r="K577" s="1" t="s">
        <v>11419</v>
      </c>
      <c r="L577" s="1" t="s">
        <v>575</v>
      </c>
      <c r="M577" s="1" t="s">
        <v>11992</v>
      </c>
      <c r="N577" s="1" t="s">
        <v>13087</v>
      </c>
      <c r="O577" s="1" t="s">
        <v>575</v>
      </c>
      <c r="P577" s="1" t="s">
        <v>13090</v>
      </c>
      <c r="Q577" s="1" t="s">
        <v>13346</v>
      </c>
      <c r="R577" s="1" t="s">
        <v>13989</v>
      </c>
      <c r="S577" s="1" t="s">
        <v>575</v>
      </c>
      <c r="T577" s="1"/>
      <c r="U577" s="1"/>
      <c r="V577" s="1" t="s">
        <v>14001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7209</v>
      </c>
      <c r="H578" s="1" t="s">
        <v>8830</v>
      </c>
      <c r="I578" s="1" t="s">
        <v>10456</v>
      </c>
      <c r="J578" s="1"/>
      <c r="K578" s="1" t="s">
        <v>11419</v>
      </c>
      <c r="L578" s="1" t="s">
        <v>576</v>
      </c>
      <c r="M578" s="1" t="s">
        <v>11993</v>
      </c>
      <c r="N578" s="1" t="s">
        <v>13087</v>
      </c>
      <c r="O578" s="1" t="s">
        <v>576</v>
      </c>
      <c r="P578" s="1" t="s">
        <v>13090</v>
      </c>
      <c r="Q578" s="1" t="s">
        <v>13347</v>
      </c>
      <c r="R578" s="1" t="s">
        <v>13989</v>
      </c>
      <c r="S578" s="1" t="s">
        <v>576</v>
      </c>
      <c r="T578" s="1"/>
      <c r="U578" s="1"/>
      <c r="V578" s="1" t="s">
        <v>14001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7210</v>
      </c>
      <c r="H579" s="1" t="s">
        <v>8831</v>
      </c>
      <c r="I579" s="1" t="s">
        <v>10457</v>
      </c>
      <c r="J579" s="1"/>
      <c r="K579" s="1" t="s">
        <v>11419</v>
      </c>
      <c r="L579" s="1" t="s">
        <v>577</v>
      </c>
      <c r="M579" s="1" t="s">
        <v>11994</v>
      </c>
      <c r="N579" s="1" t="s">
        <v>13087</v>
      </c>
      <c r="O579" s="1" t="s">
        <v>577</v>
      </c>
      <c r="P579" s="1" t="s">
        <v>13090</v>
      </c>
      <c r="Q579" s="1" t="s">
        <v>13348</v>
      </c>
      <c r="R579" s="1" t="s">
        <v>13989</v>
      </c>
      <c r="S579" s="1" t="s">
        <v>577</v>
      </c>
      <c r="T579" s="1"/>
      <c r="U579" s="1"/>
      <c r="V579" s="1" t="s">
        <v>14001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7211</v>
      </c>
      <c r="H580" s="1" t="s">
        <v>8832</v>
      </c>
      <c r="I580" s="1" t="s">
        <v>10458</v>
      </c>
      <c r="J580" s="1"/>
      <c r="K580" s="1" t="s">
        <v>11419</v>
      </c>
      <c r="L580" s="1" t="s">
        <v>578</v>
      </c>
      <c r="M580" s="1" t="s">
        <v>11995</v>
      </c>
      <c r="N580" s="1" t="s">
        <v>13087</v>
      </c>
      <c r="O580" s="1" t="s">
        <v>578</v>
      </c>
      <c r="P580" s="1" t="s">
        <v>13090</v>
      </c>
      <c r="Q580" s="1" t="s">
        <v>13349</v>
      </c>
      <c r="R580" s="1" t="s">
        <v>13989</v>
      </c>
      <c r="S580" s="1" t="s">
        <v>578</v>
      </c>
      <c r="T580" s="1"/>
      <c r="U580" s="1"/>
      <c r="V580" s="1" t="s">
        <v>14001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7212</v>
      </c>
      <c r="H581" s="1" t="s">
        <v>8833</v>
      </c>
      <c r="I581" s="1" t="s">
        <v>10459</v>
      </c>
      <c r="J581" s="1"/>
      <c r="K581" s="1" t="s">
        <v>11419</v>
      </c>
      <c r="L581" s="1" t="s">
        <v>579</v>
      </c>
      <c r="M581" s="1" t="s">
        <v>11996</v>
      </c>
      <c r="N581" s="1" t="s">
        <v>13087</v>
      </c>
      <c r="O581" s="1" t="s">
        <v>579</v>
      </c>
      <c r="P581" s="1" t="s">
        <v>13090</v>
      </c>
      <c r="Q581" s="1" t="s">
        <v>13350</v>
      </c>
      <c r="R581" s="1" t="s">
        <v>13989</v>
      </c>
      <c r="S581" s="1" t="s">
        <v>579</v>
      </c>
      <c r="T581" s="1"/>
      <c r="U581" s="1"/>
      <c r="V581" s="1" t="s">
        <v>14001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7213</v>
      </c>
      <c r="H582" s="1" t="s">
        <v>8834</v>
      </c>
      <c r="I582" s="1" t="s">
        <v>10460</v>
      </c>
      <c r="J582" s="1"/>
      <c r="K582" s="1" t="s">
        <v>11419</v>
      </c>
      <c r="L582" s="1" t="s">
        <v>580</v>
      </c>
      <c r="M582" s="1" t="s">
        <v>11997</v>
      </c>
      <c r="N582" s="1" t="s">
        <v>13087</v>
      </c>
      <c r="O582" s="1" t="s">
        <v>580</v>
      </c>
      <c r="P582" s="1" t="s">
        <v>13090</v>
      </c>
      <c r="Q582" s="1" t="s">
        <v>13351</v>
      </c>
      <c r="R582" s="1" t="s">
        <v>13989</v>
      </c>
      <c r="S582" s="1" t="s">
        <v>580</v>
      </c>
      <c r="T582" s="1"/>
      <c r="U582" s="1"/>
      <c r="V582" s="1" t="s">
        <v>14001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7214</v>
      </c>
      <c r="H583" s="1" t="s">
        <v>8835</v>
      </c>
      <c r="I583" s="1" t="s">
        <v>10461</v>
      </c>
      <c r="J583" s="1"/>
      <c r="K583" s="1" t="s">
        <v>11419</v>
      </c>
      <c r="L583" s="1" t="s">
        <v>581</v>
      </c>
      <c r="M583" s="1" t="s">
        <v>11998</v>
      </c>
      <c r="N583" s="1" t="s">
        <v>13087</v>
      </c>
      <c r="O583" s="1" t="s">
        <v>581</v>
      </c>
      <c r="P583" s="1" t="s">
        <v>13090</v>
      </c>
      <c r="Q583" s="1" t="s">
        <v>13352</v>
      </c>
      <c r="R583" s="1" t="s">
        <v>13989</v>
      </c>
      <c r="S583" s="1" t="s">
        <v>581</v>
      </c>
      <c r="T583" s="1"/>
      <c r="U583" s="1"/>
      <c r="V583" s="1" t="s">
        <v>14001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7215</v>
      </c>
      <c r="H584" s="1" t="s">
        <v>8836</v>
      </c>
      <c r="I584" s="1" t="s">
        <v>10462</v>
      </c>
      <c r="J584" s="1"/>
      <c r="K584" s="1" t="s">
        <v>11419</v>
      </c>
      <c r="L584" s="1" t="s">
        <v>582</v>
      </c>
      <c r="M584" s="1" t="s">
        <v>11999</v>
      </c>
      <c r="N584" s="1" t="s">
        <v>13087</v>
      </c>
      <c r="O584" s="1" t="s">
        <v>582</v>
      </c>
      <c r="P584" s="1" t="s">
        <v>13090</v>
      </c>
      <c r="Q584" s="1" t="s">
        <v>13353</v>
      </c>
      <c r="R584" s="1" t="s">
        <v>13989</v>
      </c>
      <c r="S584" s="1" t="s">
        <v>582</v>
      </c>
      <c r="T584" s="1"/>
      <c r="U584" s="1"/>
      <c r="V584" s="1" t="s">
        <v>14001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7216</v>
      </c>
      <c r="H585" s="1" t="s">
        <v>8837</v>
      </c>
      <c r="I585" s="1" t="s">
        <v>10463</v>
      </c>
      <c r="J585" s="1"/>
      <c r="K585" s="1" t="s">
        <v>11419</v>
      </c>
      <c r="L585" s="1" t="s">
        <v>583</v>
      </c>
      <c r="M585" s="1" t="s">
        <v>12000</v>
      </c>
      <c r="N585" s="1" t="s">
        <v>13087</v>
      </c>
      <c r="O585" s="1" t="s">
        <v>583</v>
      </c>
      <c r="P585" s="1" t="s">
        <v>13090</v>
      </c>
      <c r="Q585" s="1" t="s">
        <v>13354</v>
      </c>
      <c r="R585" s="1" t="s">
        <v>13989</v>
      </c>
      <c r="S585" s="1" t="s">
        <v>583</v>
      </c>
      <c r="T585" s="1"/>
      <c r="U585" s="1"/>
      <c r="V585" s="1" t="s">
        <v>14001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7217</v>
      </c>
      <c r="H586" s="1" t="s">
        <v>8838</v>
      </c>
      <c r="I586" s="1" t="s">
        <v>10464</v>
      </c>
      <c r="J586" s="1"/>
      <c r="K586" s="1" t="s">
        <v>11419</v>
      </c>
      <c r="L586" s="1" t="s">
        <v>584</v>
      </c>
      <c r="M586" s="1" t="s">
        <v>12001</v>
      </c>
      <c r="N586" s="1" t="s">
        <v>13087</v>
      </c>
      <c r="O586" s="1" t="s">
        <v>584</v>
      </c>
      <c r="P586" s="1" t="s">
        <v>13090</v>
      </c>
      <c r="Q586" s="1" t="s">
        <v>13355</v>
      </c>
      <c r="R586" s="1" t="s">
        <v>13989</v>
      </c>
      <c r="S586" s="1" t="s">
        <v>584</v>
      </c>
      <c r="T586" s="1"/>
      <c r="U586" s="1"/>
      <c r="V586" s="1" t="s">
        <v>14001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7218</v>
      </c>
      <c r="H587" s="1" t="s">
        <v>8839</v>
      </c>
      <c r="I587" s="1" t="s">
        <v>10465</v>
      </c>
      <c r="J587" s="1"/>
      <c r="K587" s="1" t="s">
        <v>11419</v>
      </c>
      <c r="L587" s="1" t="s">
        <v>585</v>
      </c>
      <c r="M587" s="1" t="s">
        <v>12002</v>
      </c>
      <c r="N587" s="1" t="s">
        <v>13087</v>
      </c>
      <c r="O587" s="1" t="s">
        <v>585</v>
      </c>
      <c r="P587" s="1" t="s">
        <v>13090</v>
      </c>
      <c r="Q587" s="1" t="s">
        <v>13356</v>
      </c>
      <c r="R587" s="1" t="s">
        <v>13989</v>
      </c>
      <c r="S587" s="1" t="s">
        <v>585</v>
      </c>
      <c r="T587" s="1"/>
      <c r="U587" s="1"/>
      <c r="V587" s="1" t="s">
        <v>14001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7219</v>
      </c>
      <c r="H588" s="1" t="s">
        <v>8840</v>
      </c>
      <c r="I588" s="1" t="s">
        <v>10466</v>
      </c>
      <c r="J588" s="1"/>
      <c r="K588" s="1" t="s">
        <v>11419</v>
      </c>
      <c r="L588" s="1" t="s">
        <v>586</v>
      </c>
      <c r="M588" s="1" t="s">
        <v>12003</v>
      </c>
      <c r="N588" s="1" t="s">
        <v>13087</v>
      </c>
      <c r="O588" s="1" t="s">
        <v>586</v>
      </c>
      <c r="P588" s="1" t="s">
        <v>13090</v>
      </c>
      <c r="Q588" s="1" t="s">
        <v>13357</v>
      </c>
      <c r="R588" s="1" t="s">
        <v>13989</v>
      </c>
      <c r="S588" s="1" t="s">
        <v>586</v>
      </c>
      <c r="T588" s="1"/>
      <c r="U588" s="1"/>
      <c r="V588" s="1" t="s">
        <v>14001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7220</v>
      </c>
      <c r="H589" s="1" t="s">
        <v>8841</v>
      </c>
      <c r="I589" s="1" t="s">
        <v>10467</v>
      </c>
      <c r="J589" s="1"/>
      <c r="K589" s="1" t="s">
        <v>11419</v>
      </c>
      <c r="L589" s="1" t="s">
        <v>587</v>
      </c>
      <c r="M589" s="1" t="s">
        <v>12004</v>
      </c>
      <c r="N589" s="1" t="s">
        <v>13087</v>
      </c>
      <c r="O589" s="1" t="s">
        <v>587</v>
      </c>
      <c r="P589" s="1" t="s">
        <v>13090</v>
      </c>
      <c r="Q589" s="1" t="s">
        <v>13358</v>
      </c>
      <c r="R589" s="1" t="s">
        <v>13989</v>
      </c>
      <c r="S589" s="1" t="s">
        <v>587</v>
      </c>
      <c r="T589" s="1"/>
      <c r="U589" s="1"/>
      <c r="V589" s="1" t="s">
        <v>14001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7221</v>
      </c>
      <c r="H590" s="1" t="s">
        <v>8842</v>
      </c>
      <c r="I590" s="1" t="s">
        <v>10468</v>
      </c>
      <c r="J590" s="1"/>
      <c r="K590" s="1" t="s">
        <v>11419</v>
      </c>
      <c r="L590" s="1" t="s">
        <v>588</v>
      </c>
      <c r="M590" s="1" t="s">
        <v>12005</v>
      </c>
      <c r="N590" s="1" t="s">
        <v>13087</v>
      </c>
      <c r="O590" s="1" t="s">
        <v>588</v>
      </c>
      <c r="P590" s="1" t="s">
        <v>13090</v>
      </c>
      <c r="Q590" s="1" t="s">
        <v>13359</v>
      </c>
      <c r="R590" s="1" t="s">
        <v>13989</v>
      </c>
      <c r="S590" s="1" t="s">
        <v>588</v>
      </c>
      <c r="T590" s="1"/>
      <c r="U590" s="1"/>
      <c r="V590" s="1" t="s">
        <v>14001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7222</v>
      </c>
      <c r="H591" s="1" t="s">
        <v>8843</v>
      </c>
      <c r="I591" s="1" t="s">
        <v>10469</v>
      </c>
      <c r="J591" s="1"/>
      <c r="K591" s="1" t="s">
        <v>11419</v>
      </c>
      <c r="L591" s="1" t="s">
        <v>589</v>
      </c>
      <c r="M591" s="1" t="s">
        <v>12006</v>
      </c>
      <c r="N591" s="1" t="s">
        <v>13087</v>
      </c>
      <c r="O591" s="1" t="s">
        <v>589</v>
      </c>
      <c r="P591" s="1" t="s">
        <v>13090</v>
      </c>
      <c r="Q591" s="1" t="s">
        <v>13360</v>
      </c>
      <c r="R591" s="1" t="s">
        <v>13989</v>
      </c>
      <c r="S591" s="1" t="s">
        <v>589</v>
      </c>
      <c r="T591" s="1"/>
      <c r="U591" s="1"/>
      <c r="V591" s="1" t="s">
        <v>14001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7223</v>
      </c>
      <c r="H592" s="1" t="s">
        <v>8844</v>
      </c>
      <c r="I592" s="1" t="s">
        <v>10470</v>
      </c>
      <c r="J592" s="1"/>
      <c r="K592" s="1" t="s">
        <v>11419</v>
      </c>
      <c r="L592" s="1" t="s">
        <v>590</v>
      </c>
      <c r="M592" s="1" t="s">
        <v>12007</v>
      </c>
      <c r="N592" s="1" t="s">
        <v>13087</v>
      </c>
      <c r="O592" s="1" t="s">
        <v>590</v>
      </c>
      <c r="P592" s="1" t="s">
        <v>13090</v>
      </c>
      <c r="Q592" s="1" t="s">
        <v>13361</v>
      </c>
      <c r="R592" s="1" t="s">
        <v>13989</v>
      </c>
      <c r="S592" s="1" t="s">
        <v>590</v>
      </c>
      <c r="T592" s="1"/>
      <c r="U592" s="1"/>
      <c r="V592" s="1" t="s">
        <v>14001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7224</v>
      </c>
      <c r="H593" s="1" t="s">
        <v>8845</v>
      </c>
      <c r="I593" s="1" t="s">
        <v>10471</v>
      </c>
      <c r="J593" s="1"/>
      <c r="K593" s="1" t="s">
        <v>11419</v>
      </c>
      <c r="L593" s="1" t="s">
        <v>591</v>
      </c>
      <c r="M593" s="1" t="s">
        <v>12008</v>
      </c>
      <c r="N593" s="1" t="s">
        <v>13087</v>
      </c>
      <c r="O593" s="1" t="s">
        <v>591</v>
      </c>
      <c r="P593" s="1" t="s">
        <v>13090</v>
      </c>
      <c r="Q593" s="1" t="s">
        <v>13362</v>
      </c>
      <c r="R593" s="1" t="s">
        <v>13989</v>
      </c>
      <c r="S593" s="1" t="s">
        <v>591</v>
      </c>
      <c r="T593" s="1"/>
      <c r="U593" s="1"/>
      <c r="V593" s="1" t="s">
        <v>14001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7225</v>
      </c>
      <c r="H594" s="1" t="s">
        <v>8846</v>
      </c>
      <c r="I594" s="1" t="s">
        <v>10472</v>
      </c>
      <c r="J594" s="1"/>
      <c r="K594" s="1" t="s">
        <v>11419</v>
      </c>
      <c r="L594" s="1" t="s">
        <v>592</v>
      </c>
      <c r="M594" s="1" t="s">
        <v>12009</v>
      </c>
      <c r="N594" s="1" t="s">
        <v>13087</v>
      </c>
      <c r="O594" s="1" t="s">
        <v>592</v>
      </c>
      <c r="P594" s="1" t="s">
        <v>13090</v>
      </c>
      <c r="Q594" s="1" t="s">
        <v>13363</v>
      </c>
      <c r="R594" s="1" t="s">
        <v>13989</v>
      </c>
      <c r="S594" s="1" t="s">
        <v>592</v>
      </c>
      <c r="T594" s="1"/>
      <c r="U594" s="1"/>
      <c r="V594" s="1" t="s">
        <v>14001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7226</v>
      </c>
      <c r="H595" s="1" t="s">
        <v>8847</v>
      </c>
      <c r="I595" s="1" t="s">
        <v>10473</v>
      </c>
      <c r="J595" s="1"/>
      <c r="K595" s="1" t="s">
        <v>11419</v>
      </c>
      <c r="L595" s="1" t="s">
        <v>593</v>
      </c>
      <c r="M595" s="1" t="s">
        <v>12010</v>
      </c>
      <c r="N595" s="1" t="s">
        <v>13087</v>
      </c>
      <c r="O595" s="1" t="s">
        <v>593</v>
      </c>
      <c r="P595" s="1" t="s">
        <v>13090</v>
      </c>
      <c r="Q595" s="1" t="s">
        <v>13364</v>
      </c>
      <c r="R595" s="1" t="s">
        <v>13989</v>
      </c>
      <c r="S595" s="1" t="s">
        <v>593</v>
      </c>
      <c r="T595" s="1"/>
      <c r="U595" s="1"/>
      <c r="V595" s="1" t="s">
        <v>14001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7227</v>
      </c>
      <c r="H596" s="1" t="s">
        <v>8848</v>
      </c>
      <c r="I596" s="1" t="s">
        <v>10474</v>
      </c>
      <c r="J596" s="1"/>
      <c r="K596" s="1" t="s">
        <v>11419</v>
      </c>
      <c r="L596" s="1" t="s">
        <v>594</v>
      </c>
      <c r="M596" s="1" t="s">
        <v>12011</v>
      </c>
      <c r="N596" s="1" t="s">
        <v>13087</v>
      </c>
      <c r="O596" s="1" t="s">
        <v>594</v>
      </c>
      <c r="P596" s="1" t="s">
        <v>13090</v>
      </c>
      <c r="Q596" s="1" t="s">
        <v>13365</v>
      </c>
      <c r="R596" s="1" t="s">
        <v>13989</v>
      </c>
      <c r="S596" s="1" t="s">
        <v>594</v>
      </c>
      <c r="T596" s="1"/>
      <c r="U596" s="1"/>
      <c r="V596" s="1" t="s">
        <v>14001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7228</v>
      </c>
      <c r="H597" s="1" t="s">
        <v>8849</v>
      </c>
      <c r="I597" s="1" t="s">
        <v>10475</v>
      </c>
      <c r="J597" s="1"/>
      <c r="K597" s="1" t="s">
        <v>11419</v>
      </c>
      <c r="L597" s="1" t="s">
        <v>595</v>
      </c>
      <c r="M597" s="1" t="s">
        <v>12012</v>
      </c>
      <c r="N597" s="1" t="s">
        <v>13087</v>
      </c>
      <c r="O597" s="1" t="s">
        <v>595</v>
      </c>
      <c r="P597" s="1" t="s">
        <v>13090</v>
      </c>
      <c r="Q597" s="1" t="s">
        <v>13366</v>
      </c>
      <c r="R597" s="1" t="s">
        <v>13989</v>
      </c>
      <c r="S597" s="1" t="s">
        <v>595</v>
      </c>
      <c r="T597" s="1"/>
      <c r="U597" s="1"/>
      <c r="V597" s="1" t="s">
        <v>14001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7229</v>
      </c>
      <c r="H598" s="1" t="s">
        <v>8850</v>
      </c>
      <c r="I598" s="1" t="s">
        <v>10476</v>
      </c>
      <c r="J598" s="1"/>
      <c r="K598" s="1" t="s">
        <v>11419</v>
      </c>
      <c r="L598" s="1" t="s">
        <v>596</v>
      </c>
      <c r="M598" s="1" t="s">
        <v>12013</v>
      </c>
      <c r="N598" s="1" t="s">
        <v>13087</v>
      </c>
      <c r="O598" s="1" t="s">
        <v>596</v>
      </c>
      <c r="P598" s="1" t="s">
        <v>13090</v>
      </c>
      <c r="Q598" s="1" t="s">
        <v>13367</v>
      </c>
      <c r="R598" s="1" t="s">
        <v>13989</v>
      </c>
      <c r="S598" s="1" t="s">
        <v>596</v>
      </c>
      <c r="T598" s="1"/>
      <c r="U598" s="1"/>
      <c r="V598" s="1" t="s">
        <v>14001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7230</v>
      </c>
      <c r="H599" s="1" t="s">
        <v>8851</v>
      </c>
      <c r="I599" s="1" t="s">
        <v>10477</v>
      </c>
      <c r="J599" s="1"/>
      <c r="K599" s="1" t="s">
        <v>11419</v>
      </c>
      <c r="L599" s="1" t="s">
        <v>597</v>
      </c>
      <c r="M599" s="1" t="s">
        <v>12014</v>
      </c>
      <c r="N599" s="1" t="s">
        <v>13087</v>
      </c>
      <c r="O599" s="1" t="s">
        <v>597</v>
      </c>
      <c r="P599" s="1" t="s">
        <v>13090</v>
      </c>
      <c r="Q599" s="1" t="s">
        <v>13368</v>
      </c>
      <c r="R599" s="1" t="s">
        <v>13989</v>
      </c>
      <c r="S599" s="1" t="s">
        <v>597</v>
      </c>
      <c r="T599" s="1"/>
      <c r="U599" s="1"/>
      <c r="V599" s="1" t="s">
        <v>14001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7231</v>
      </c>
      <c r="H600" s="1" t="s">
        <v>8852</v>
      </c>
      <c r="I600" s="1" t="s">
        <v>10478</v>
      </c>
      <c r="J600" s="1"/>
      <c r="K600" s="1" t="s">
        <v>11419</v>
      </c>
      <c r="L600" s="1" t="s">
        <v>598</v>
      </c>
      <c r="M600" s="1" t="s">
        <v>12015</v>
      </c>
      <c r="N600" s="1" t="s">
        <v>13087</v>
      </c>
      <c r="O600" s="1" t="s">
        <v>598</v>
      </c>
      <c r="P600" s="1" t="s">
        <v>13090</v>
      </c>
      <c r="Q600" s="1" t="s">
        <v>13369</v>
      </c>
      <c r="R600" s="1" t="s">
        <v>13989</v>
      </c>
      <c r="S600" s="1" t="s">
        <v>598</v>
      </c>
      <c r="T600" s="1"/>
      <c r="U600" s="1"/>
      <c r="V600" s="1" t="s">
        <v>14001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5635</v>
      </c>
      <c r="G601" s="1" t="s">
        <v>7232</v>
      </c>
      <c r="H601" s="1" t="s">
        <v>8853</v>
      </c>
      <c r="I601" s="1" t="s">
        <v>10479</v>
      </c>
      <c r="J601" s="1"/>
      <c r="K601" s="1" t="s">
        <v>11419</v>
      </c>
      <c r="L601" s="1" t="s">
        <v>599</v>
      </c>
      <c r="M601" s="1" t="s">
        <v>12016</v>
      </c>
      <c r="N601" s="1" t="s">
        <v>13087</v>
      </c>
      <c r="O601" s="1" t="s">
        <v>599</v>
      </c>
      <c r="P601" s="1" t="s">
        <v>13090</v>
      </c>
      <c r="Q601" s="1" t="s">
        <v>13370</v>
      </c>
      <c r="R601" s="1" t="s">
        <v>13989</v>
      </c>
      <c r="S601" s="1" t="s">
        <v>599</v>
      </c>
      <c r="T601" s="1"/>
      <c r="U601" s="1"/>
      <c r="V601" s="1" t="s">
        <v>14001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5636</v>
      </c>
      <c r="G602" s="1" t="s">
        <v>7233</v>
      </c>
      <c r="H602" s="1" t="s">
        <v>8854</v>
      </c>
      <c r="I602" s="1" t="s">
        <v>10480</v>
      </c>
      <c r="J602" s="1"/>
      <c r="K602" s="1" t="s">
        <v>11419</v>
      </c>
      <c r="L602" s="1" t="s">
        <v>600</v>
      </c>
      <c r="M602" s="1" t="s">
        <v>12017</v>
      </c>
      <c r="N602" s="1" t="s">
        <v>13087</v>
      </c>
      <c r="O602" s="1" t="s">
        <v>600</v>
      </c>
      <c r="P602" s="1" t="s">
        <v>13090</v>
      </c>
      <c r="Q602" s="1" t="s">
        <v>13371</v>
      </c>
      <c r="R602" s="1" t="s">
        <v>13989</v>
      </c>
      <c r="S602" s="1" t="s">
        <v>600</v>
      </c>
      <c r="T602" s="1"/>
      <c r="U602" s="1"/>
      <c r="V602" s="1" t="s">
        <v>14001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7234</v>
      </c>
      <c r="H603" s="1" t="s">
        <v>8855</v>
      </c>
      <c r="I603" s="1" t="s">
        <v>10481</v>
      </c>
      <c r="J603" s="1"/>
      <c r="K603" s="1" t="s">
        <v>11419</v>
      </c>
      <c r="L603" s="1" t="s">
        <v>601</v>
      </c>
      <c r="M603" s="1" t="s">
        <v>12018</v>
      </c>
      <c r="N603" s="1" t="s">
        <v>13087</v>
      </c>
      <c r="O603" s="1" t="s">
        <v>601</v>
      </c>
      <c r="P603" s="1" t="s">
        <v>13090</v>
      </c>
      <c r="Q603" s="1" t="s">
        <v>13372</v>
      </c>
      <c r="R603" s="1" t="s">
        <v>13989</v>
      </c>
      <c r="S603" s="1" t="s">
        <v>601</v>
      </c>
      <c r="T603" s="1"/>
      <c r="U603" s="1"/>
      <c r="V603" s="1" t="s">
        <v>14001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5638</v>
      </c>
      <c r="G604" s="1" t="s">
        <v>7235</v>
      </c>
      <c r="H604" s="1" t="s">
        <v>8856</v>
      </c>
      <c r="I604" s="1" t="s">
        <v>10452</v>
      </c>
      <c r="J604" s="1"/>
      <c r="K604" s="1" t="s">
        <v>11419</v>
      </c>
      <c r="L604" s="1" t="s">
        <v>602</v>
      </c>
      <c r="M604" s="1" t="s">
        <v>12019</v>
      </c>
      <c r="N604" s="1" t="s">
        <v>13087</v>
      </c>
      <c r="O604" s="1" t="s">
        <v>602</v>
      </c>
      <c r="P604" s="1" t="s">
        <v>13090</v>
      </c>
      <c r="Q604" s="1" t="s">
        <v>13373</v>
      </c>
      <c r="R604" s="1" t="s">
        <v>13989</v>
      </c>
      <c r="S604" s="1" t="s">
        <v>602</v>
      </c>
      <c r="T604" s="1"/>
      <c r="U604" s="1"/>
      <c r="V604" s="1" t="s">
        <v>14001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7236</v>
      </c>
      <c r="H605" s="1" t="s">
        <v>8857</v>
      </c>
      <c r="I605" s="1" t="s">
        <v>10482</v>
      </c>
      <c r="J605" s="1"/>
      <c r="K605" s="1" t="s">
        <v>11419</v>
      </c>
      <c r="L605" s="1" t="s">
        <v>603</v>
      </c>
      <c r="M605" s="1" t="s">
        <v>12020</v>
      </c>
      <c r="N605" s="1" t="s">
        <v>13087</v>
      </c>
      <c r="O605" s="1" t="s">
        <v>603</v>
      </c>
      <c r="P605" s="1" t="s">
        <v>13090</v>
      </c>
      <c r="Q605" s="1" t="s">
        <v>13374</v>
      </c>
      <c r="R605" s="1" t="s">
        <v>13989</v>
      </c>
      <c r="S605" s="1" t="s">
        <v>603</v>
      </c>
      <c r="T605" s="1"/>
      <c r="U605" s="1"/>
      <c r="V605" s="1" t="s">
        <v>14001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5640</v>
      </c>
      <c r="G606" s="1" t="s">
        <v>7237</v>
      </c>
      <c r="H606" s="1" t="s">
        <v>8858</v>
      </c>
      <c r="I606" s="1" t="s">
        <v>10483</v>
      </c>
      <c r="J606" s="1"/>
      <c r="K606" s="1" t="s">
        <v>11419</v>
      </c>
      <c r="L606" s="1" t="s">
        <v>604</v>
      </c>
      <c r="M606" s="1" t="s">
        <v>12021</v>
      </c>
      <c r="N606" s="1" t="s">
        <v>13087</v>
      </c>
      <c r="O606" s="1" t="s">
        <v>604</v>
      </c>
      <c r="P606" s="1" t="s">
        <v>13090</v>
      </c>
      <c r="Q606" s="1" t="s">
        <v>13375</v>
      </c>
      <c r="R606" s="1" t="s">
        <v>13989</v>
      </c>
      <c r="S606" s="1" t="s">
        <v>604</v>
      </c>
      <c r="T606" s="1"/>
      <c r="U606" s="1"/>
      <c r="V606" s="1" t="s">
        <v>14001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5641</v>
      </c>
      <c r="G607" s="1" t="s">
        <v>7238</v>
      </c>
      <c r="H607" s="1" t="s">
        <v>8859</v>
      </c>
      <c r="I607" s="1" t="s">
        <v>10484</v>
      </c>
      <c r="J607" s="1"/>
      <c r="K607" s="1" t="s">
        <v>11419</v>
      </c>
      <c r="L607" s="1" t="s">
        <v>605</v>
      </c>
      <c r="M607" s="1" t="s">
        <v>12022</v>
      </c>
      <c r="N607" s="1" t="s">
        <v>13087</v>
      </c>
      <c r="O607" s="1" t="s">
        <v>605</v>
      </c>
      <c r="P607" s="1" t="s">
        <v>13090</v>
      </c>
      <c r="Q607" s="1" t="s">
        <v>13376</v>
      </c>
      <c r="R607" s="1" t="s">
        <v>13989</v>
      </c>
      <c r="S607" s="1" t="s">
        <v>605</v>
      </c>
      <c r="T607" s="1"/>
      <c r="U607" s="1"/>
      <c r="V607" s="1" t="s">
        <v>14001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7239</v>
      </c>
      <c r="H608" s="1" t="s">
        <v>8860</v>
      </c>
      <c r="I608" s="1" t="s">
        <v>10485</v>
      </c>
      <c r="J608" s="1"/>
      <c r="K608" s="1" t="s">
        <v>11419</v>
      </c>
      <c r="L608" s="1" t="s">
        <v>606</v>
      </c>
      <c r="M608" s="1" t="s">
        <v>12023</v>
      </c>
      <c r="N608" s="1" t="s">
        <v>13087</v>
      </c>
      <c r="O608" s="1" t="s">
        <v>606</v>
      </c>
      <c r="P608" s="1" t="s">
        <v>13090</v>
      </c>
      <c r="Q608" s="1" t="s">
        <v>13377</v>
      </c>
      <c r="R608" s="1" t="s">
        <v>13989</v>
      </c>
      <c r="S608" s="1" t="s">
        <v>606</v>
      </c>
      <c r="T608" s="1"/>
      <c r="U608" s="1"/>
      <c r="V608" s="1" t="s">
        <v>14001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7240</v>
      </c>
      <c r="H609" s="1" t="s">
        <v>8861</v>
      </c>
      <c r="I609" s="1" t="s">
        <v>10486</v>
      </c>
      <c r="J609" s="1"/>
      <c r="K609" s="1" t="s">
        <v>11419</v>
      </c>
      <c r="L609" s="1" t="s">
        <v>607</v>
      </c>
      <c r="M609" s="1" t="s">
        <v>12024</v>
      </c>
      <c r="N609" s="1" t="s">
        <v>13087</v>
      </c>
      <c r="O609" s="1" t="s">
        <v>607</v>
      </c>
      <c r="P609" s="1" t="s">
        <v>13090</v>
      </c>
      <c r="Q609" s="1" t="s">
        <v>13378</v>
      </c>
      <c r="R609" s="1" t="s">
        <v>13989</v>
      </c>
      <c r="S609" s="1" t="s">
        <v>607</v>
      </c>
      <c r="T609" s="1"/>
      <c r="U609" s="1"/>
      <c r="V609" s="1" t="s">
        <v>14001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7241</v>
      </c>
      <c r="H610" s="1" t="s">
        <v>8862</v>
      </c>
      <c r="I610" s="1" t="s">
        <v>10487</v>
      </c>
      <c r="J610" s="1"/>
      <c r="K610" s="1" t="s">
        <v>11419</v>
      </c>
      <c r="L610" s="1" t="s">
        <v>608</v>
      </c>
      <c r="M610" s="1" t="s">
        <v>12025</v>
      </c>
      <c r="N610" s="1" t="s">
        <v>13087</v>
      </c>
      <c r="O610" s="1" t="s">
        <v>608</v>
      </c>
      <c r="P610" s="1" t="s">
        <v>13090</v>
      </c>
      <c r="Q610" s="1" t="s">
        <v>13379</v>
      </c>
      <c r="R610" s="1" t="s">
        <v>13989</v>
      </c>
      <c r="S610" s="1" t="s">
        <v>608</v>
      </c>
      <c r="T610" s="1"/>
      <c r="U610" s="1"/>
      <c r="V610" s="1" t="s">
        <v>14001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7242</v>
      </c>
      <c r="H611" s="1" t="s">
        <v>8863</v>
      </c>
      <c r="I611" s="1" t="s">
        <v>10488</v>
      </c>
      <c r="J611" s="1"/>
      <c r="K611" s="1" t="s">
        <v>11419</v>
      </c>
      <c r="L611" s="1" t="s">
        <v>609</v>
      </c>
      <c r="M611" s="1" t="s">
        <v>12026</v>
      </c>
      <c r="N611" s="1" t="s">
        <v>13087</v>
      </c>
      <c r="O611" s="1" t="s">
        <v>609</v>
      </c>
      <c r="P611" s="1" t="s">
        <v>13090</v>
      </c>
      <c r="Q611" s="1" t="s">
        <v>13380</v>
      </c>
      <c r="R611" s="1" t="s">
        <v>13989</v>
      </c>
      <c r="S611" s="1" t="s">
        <v>609</v>
      </c>
      <c r="T611" s="1"/>
      <c r="U611" s="1"/>
      <c r="V611" s="1" t="s">
        <v>14001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7243</v>
      </c>
      <c r="H612" s="1" t="s">
        <v>8864</v>
      </c>
      <c r="I612" s="1" t="s">
        <v>10489</v>
      </c>
      <c r="J612" s="1"/>
      <c r="K612" s="1" t="s">
        <v>11419</v>
      </c>
      <c r="L612" s="1" t="s">
        <v>610</v>
      </c>
      <c r="M612" s="1" t="s">
        <v>12027</v>
      </c>
      <c r="N612" s="1" t="s">
        <v>13087</v>
      </c>
      <c r="O612" s="1" t="s">
        <v>610</v>
      </c>
      <c r="P612" s="1" t="s">
        <v>13090</v>
      </c>
      <c r="Q612" s="1" t="s">
        <v>13381</v>
      </c>
      <c r="R612" s="1" t="s">
        <v>13989</v>
      </c>
      <c r="S612" s="1" t="s">
        <v>610</v>
      </c>
      <c r="T612" s="1"/>
      <c r="U612" s="1"/>
      <c r="V612" s="1" t="s">
        <v>14001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7244</v>
      </c>
      <c r="H613" s="1" t="s">
        <v>8865</v>
      </c>
      <c r="I613" s="1" t="s">
        <v>10490</v>
      </c>
      <c r="J613" s="1"/>
      <c r="K613" s="1" t="s">
        <v>11419</v>
      </c>
      <c r="L613" s="1" t="s">
        <v>611</v>
      </c>
      <c r="M613" s="1" t="s">
        <v>12028</v>
      </c>
      <c r="N613" s="1" t="s">
        <v>13087</v>
      </c>
      <c r="O613" s="1" t="s">
        <v>611</v>
      </c>
      <c r="P613" s="1" t="s">
        <v>13090</v>
      </c>
      <c r="Q613" s="1" t="s">
        <v>13382</v>
      </c>
      <c r="R613" s="1" t="s">
        <v>13989</v>
      </c>
      <c r="S613" s="1" t="s">
        <v>611</v>
      </c>
      <c r="T613" s="1"/>
      <c r="U613" s="1"/>
      <c r="V613" s="1" t="s">
        <v>14001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3999</v>
      </c>
      <c r="H614" s="1" t="s">
        <v>8866</v>
      </c>
      <c r="I614" s="1" t="s">
        <v>10491</v>
      </c>
      <c r="J614" s="1"/>
      <c r="K614" s="1" t="s">
        <v>11419</v>
      </c>
      <c r="L614" s="1" t="s">
        <v>612</v>
      </c>
      <c r="M614" s="1" t="s">
        <v>12029</v>
      </c>
      <c r="N614" s="1" t="s">
        <v>13087</v>
      </c>
      <c r="O614" s="1" t="s">
        <v>612</v>
      </c>
      <c r="P614" s="1" t="s">
        <v>13090</v>
      </c>
      <c r="Q614" s="1" t="s">
        <v>13383</v>
      </c>
      <c r="R614" s="1" t="s">
        <v>13989</v>
      </c>
      <c r="S614" s="1" t="s">
        <v>612</v>
      </c>
      <c r="T614" s="1"/>
      <c r="U614" s="1"/>
      <c r="V614" s="1" t="s">
        <v>14001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7245</v>
      </c>
      <c r="H615" s="1" t="s">
        <v>8867</v>
      </c>
      <c r="I615" s="1" t="s">
        <v>10492</v>
      </c>
      <c r="J615" s="1"/>
      <c r="K615" s="1" t="s">
        <v>11419</v>
      </c>
      <c r="L615" s="1" t="s">
        <v>613</v>
      </c>
      <c r="M615" s="1" t="s">
        <v>12030</v>
      </c>
      <c r="N615" s="1" t="s">
        <v>13087</v>
      </c>
      <c r="O615" s="1" t="s">
        <v>613</v>
      </c>
      <c r="P615" s="1" t="s">
        <v>13090</v>
      </c>
      <c r="Q615" s="1" t="s">
        <v>13384</v>
      </c>
      <c r="R615" s="1" t="s">
        <v>13989</v>
      </c>
      <c r="S615" s="1" t="s">
        <v>613</v>
      </c>
      <c r="T615" s="1"/>
      <c r="U615" s="1"/>
      <c r="V615" s="1" t="s">
        <v>14001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7246</v>
      </c>
      <c r="H616" s="1" t="s">
        <v>8868</v>
      </c>
      <c r="I616" s="1" t="s">
        <v>10493</v>
      </c>
      <c r="J616" s="1"/>
      <c r="K616" s="1" t="s">
        <v>11419</v>
      </c>
      <c r="L616" s="1" t="s">
        <v>614</v>
      </c>
      <c r="M616" s="1" t="s">
        <v>12031</v>
      </c>
      <c r="N616" s="1" t="s">
        <v>13087</v>
      </c>
      <c r="O616" s="1" t="s">
        <v>614</v>
      </c>
      <c r="P616" s="1" t="s">
        <v>13090</v>
      </c>
      <c r="Q616" s="1" t="s">
        <v>13385</v>
      </c>
      <c r="R616" s="1" t="s">
        <v>13989</v>
      </c>
      <c r="S616" s="1" t="s">
        <v>614</v>
      </c>
      <c r="T616" s="1"/>
      <c r="U616" s="1"/>
      <c r="V616" s="1" t="s">
        <v>14001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7247</v>
      </c>
      <c r="H617" s="1" t="s">
        <v>8867</v>
      </c>
      <c r="I617" s="1" t="s">
        <v>10494</v>
      </c>
      <c r="J617" s="1"/>
      <c r="K617" s="1" t="s">
        <v>11419</v>
      </c>
      <c r="L617" s="1" t="s">
        <v>615</v>
      </c>
      <c r="M617" s="1" t="s">
        <v>12032</v>
      </c>
      <c r="N617" s="1" t="s">
        <v>13087</v>
      </c>
      <c r="O617" s="1" t="s">
        <v>615</v>
      </c>
      <c r="P617" s="1" t="s">
        <v>13090</v>
      </c>
      <c r="Q617" s="1" t="s">
        <v>13384</v>
      </c>
      <c r="R617" s="1" t="s">
        <v>13989</v>
      </c>
      <c r="S617" s="1" t="s">
        <v>615</v>
      </c>
      <c r="T617" s="1"/>
      <c r="U617" s="1"/>
      <c r="V617" s="1" t="s">
        <v>14001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7248</v>
      </c>
      <c r="H618" s="1" t="s">
        <v>8869</v>
      </c>
      <c r="I618" s="1" t="s">
        <v>10495</v>
      </c>
      <c r="J618" s="1"/>
      <c r="K618" s="1" t="s">
        <v>11419</v>
      </c>
      <c r="L618" s="1" t="s">
        <v>616</v>
      </c>
      <c r="M618" s="1" t="s">
        <v>12033</v>
      </c>
      <c r="N618" s="1" t="s">
        <v>13087</v>
      </c>
      <c r="O618" s="1" t="s">
        <v>616</v>
      </c>
      <c r="P618" s="1" t="s">
        <v>13090</v>
      </c>
      <c r="Q618" s="1" t="s">
        <v>13386</v>
      </c>
      <c r="R618" s="1" t="s">
        <v>13989</v>
      </c>
      <c r="S618" s="1" t="s">
        <v>616</v>
      </c>
      <c r="T618" s="1"/>
      <c r="U618" s="1"/>
      <c r="V618" s="1" t="s">
        <v>14001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7249</v>
      </c>
      <c r="H619" s="1" t="s">
        <v>8870</v>
      </c>
      <c r="I619" s="1" t="s">
        <v>10496</v>
      </c>
      <c r="J619" s="1"/>
      <c r="K619" s="1" t="s">
        <v>11419</v>
      </c>
      <c r="L619" s="1" t="s">
        <v>617</v>
      </c>
      <c r="M619" s="1" t="s">
        <v>12034</v>
      </c>
      <c r="N619" s="1" t="s">
        <v>13087</v>
      </c>
      <c r="O619" s="1" t="s">
        <v>617</v>
      </c>
      <c r="P619" s="1" t="s">
        <v>13090</v>
      </c>
      <c r="Q619" s="1" t="s">
        <v>13387</v>
      </c>
      <c r="R619" s="1" t="s">
        <v>13989</v>
      </c>
      <c r="S619" s="1" t="s">
        <v>617</v>
      </c>
      <c r="T619" s="1"/>
      <c r="U619" s="1"/>
      <c r="V619" s="1" t="s">
        <v>14001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7250</v>
      </c>
      <c r="H620" s="1" t="s">
        <v>8871</v>
      </c>
      <c r="I620" s="1" t="s">
        <v>10497</v>
      </c>
      <c r="J620" s="1"/>
      <c r="K620" s="1" t="s">
        <v>11419</v>
      </c>
      <c r="L620" s="1" t="s">
        <v>618</v>
      </c>
      <c r="M620" s="1" t="s">
        <v>12035</v>
      </c>
      <c r="N620" s="1" t="s">
        <v>13087</v>
      </c>
      <c r="O620" s="1" t="s">
        <v>618</v>
      </c>
      <c r="P620" s="1" t="s">
        <v>13090</v>
      </c>
      <c r="Q620" s="1" t="s">
        <v>13388</v>
      </c>
      <c r="R620" s="1" t="s">
        <v>13989</v>
      </c>
      <c r="S620" s="1" t="s">
        <v>618</v>
      </c>
      <c r="T620" s="1"/>
      <c r="U620" s="1"/>
      <c r="V620" s="1" t="s">
        <v>14001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7251</v>
      </c>
      <c r="H621" s="1" t="s">
        <v>8872</v>
      </c>
      <c r="I621" s="1" t="s">
        <v>10498</v>
      </c>
      <c r="J621" s="1"/>
      <c r="K621" s="1" t="s">
        <v>11419</v>
      </c>
      <c r="L621" s="1" t="s">
        <v>619</v>
      </c>
      <c r="M621" s="1" t="s">
        <v>12036</v>
      </c>
      <c r="N621" s="1" t="s">
        <v>13087</v>
      </c>
      <c r="O621" s="1" t="s">
        <v>619</v>
      </c>
      <c r="P621" s="1" t="s">
        <v>13090</v>
      </c>
      <c r="Q621" s="1" t="s">
        <v>13389</v>
      </c>
      <c r="R621" s="1" t="s">
        <v>13989</v>
      </c>
      <c r="S621" s="1" t="s">
        <v>619</v>
      </c>
      <c r="T621" s="1"/>
      <c r="U621" s="1"/>
      <c r="V621" s="1" t="s">
        <v>14001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7252</v>
      </c>
      <c r="H622" s="1" t="s">
        <v>8873</v>
      </c>
      <c r="I622" s="1" t="s">
        <v>10499</v>
      </c>
      <c r="J622" s="1"/>
      <c r="K622" s="1" t="s">
        <v>11419</v>
      </c>
      <c r="L622" s="1" t="s">
        <v>620</v>
      </c>
      <c r="M622" s="1" t="s">
        <v>12037</v>
      </c>
      <c r="N622" s="1" t="s">
        <v>13087</v>
      </c>
      <c r="O622" s="1" t="s">
        <v>620</v>
      </c>
      <c r="P622" s="1" t="s">
        <v>13090</v>
      </c>
      <c r="Q622" s="1" t="s">
        <v>13390</v>
      </c>
      <c r="R622" s="1" t="s">
        <v>13989</v>
      </c>
      <c r="S622" s="1" t="s">
        <v>620</v>
      </c>
      <c r="T622" s="1"/>
      <c r="U622" s="1"/>
      <c r="V622" s="1" t="s">
        <v>14001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7253</v>
      </c>
      <c r="H623" s="1" t="s">
        <v>8874</v>
      </c>
      <c r="I623" s="1" t="s">
        <v>10500</v>
      </c>
      <c r="J623" s="1"/>
      <c r="K623" s="1" t="s">
        <v>11419</v>
      </c>
      <c r="L623" s="1" t="s">
        <v>621</v>
      </c>
      <c r="M623" s="1" t="s">
        <v>12038</v>
      </c>
      <c r="N623" s="1" t="s">
        <v>13087</v>
      </c>
      <c r="O623" s="1" t="s">
        <v>621</v>
      </c>
      <c r="P623" s="1" t="s">
        <v>13090</v>
      </c>
      <c r="Q623" s="1" t="s">
        <v>13391</v>
      </c>
      <c r="R623" s="1" t="s">
        <v>13989</v>
      </c>
      <c r="S623" s="1" t="s">
        <v>621</v>
      </c>
      <c r="T623" s="1"/>
      <c r="U623" s="1"/>
      <c r="V623" s="1" t="s">
        <v>14001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7254</v>
      </c>
      <c r="H624" s="1" t="s">
        <v>8875</v>
      </c>
      <c r="I624" s="1" t="s">
        <v>10501</v>
      </c>
      <c r="J624" s="1"/>
      <c r="K624" s="1" t="s">
        <v>11419</v>
      </c>
      <c r="L624" s="1" t="s">
        <v>622</v>
      </c>
      <c r="M624" s="1" t="s">
        <v>12039</v>
      </c>
      <c r="N624" s="1" t="s">
        <v>13087</v>
      </c>
      <c r="O624" s="1" t="s">
        <v>622</v>
      </c>
      <c r="P624" s="1" t="s">
        <v>13090</v>
      </c>
      <c r="Q624" s="1" t="s">
        <v>13392</v>
      </c>
      <c r="R624" s="1" t="s">
        <v>13989</v>
      </c>
      <c r="S624" s="1" t="s">
        <v>622</v>
      </c>
      <c r="T624" s="1"/>
      <c r="U624" s="1"/>
      <c r="V624" s="1" t="s">
        <v>14001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7255</v>
      </c>
      <c r="H625" s="1" t="s">
        <v>8876</v>
      </c>
      <c r="I625" s="1" t="s">
        <v>10502</v>
      </c>
      <c r="J625" s="1"/>
      <c r="K625" s="1" t="s">
        <v>11419</v>
      </c>
      <c r="L625" s="1" t="s">
        <v>623</v>
      </c>
      <c r="M625" s="1" t="s">
        <v>12040</v>
      </c>
      <c r="N625" s="1" t="s">
        <v>13087</v>
      </c>
      <c r="O625" s="1" t="s">
        <v>623</v>
      </c>
      <c r="P625" s="1" t="s">
        <v>13090</v>
      </c>
      <c r="Q625" s="1" t="s">
        <v>13393</v>
      </c>
      <c r="R625" s="1" t="s">
        <v>13989</v>
      </c>
      <c r="S625" s="1" t="s">
        <v>623</v>
      </c>
      <c r="T625" s="1"/>
      <c r="U625" s="1"/>
      <c r="V625" s="1" t="s">
        <v>14001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7256</v>
      </c>
      <c r="H626" s="1" t="s">
        <v>8877</v>
      </c>
      <c r="I626" s="1" t="s">
        <v>10203</v>
      </c>
      <c r="J626" s="1"/>
      <c r="K626" s="1" t="s">
        <v>11419</v>
      </c>
      <c r="L626" s="1" t="s">
        <v>624</v>
      </c>
      <c r="M626" s="1" t="s">
        <v>12041</v>
      </c>
      <c r="N626" s="1" t="s">
        <v>13087</v>
      </c>
      <c r="O626" s="1" t="s">
        <v>624</v>
      </c>
      <c r="P626" s="1" t="s">
        <v>13090</v>
      </c>
      <c r="Q626" s="1" t="s">
        <v>13394</v>
      </c>
      <c r="R626" s="1" t="s">
        <v>13989</v>
      </c>
      <c r="S626" s="1" t="s">
        <v>624</v>
      </c>
      <c r="T626" s="1"/>
      <c r="U626" s="1"/>
      <c r="V626" s="1" t="s">
        <v>14001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7257</v>
      </c>
      <c r="H627" s="1" t="s">
        <v>8878</v>
      </c>
      <c r="I627" s="1" t="s">
        <v>10503</v>
      </c>
      <c r="J627" s="1"/>
      <c r="K627" s="1" t="s">
        <v>11419</v>
      </c>
      <c r="L627" s="1" t="s">
        <v>625</v>
      </c>
      <c r="M627" s="1" t="s">
        <v>12042</v>
      </c>
      <c r="N627" s="1" t="s">
        <v>13087</v>
      </c>
      <c r="O627" s="1" t="s">
        <v>625</v>
      </c>
      <c r="P627" s="1" t="s">
        <v>13090</v>
      </c>
      <c r="Q627" s="1" t="s">
        <v>13395</v>
      </c>
      <c r="R627" s="1" t="s">
        <v>13989</v>
      </c>
      <c r="S627" s="1" t="s">
        <v>625</v>
      </c>
      <c r="T627" s="1"/>
      <c r="U627" s="1"/>
      <c r="V627" s="1" t="s">
        <v>14001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7258</v>
      </c>
      <c r="H628" s="1" t="s">
        <v>8879</v>
      </c>
      <c r="I628" s="1" t="s">
        <v>10504</v>
      </c>
      <c r="J628" s="1"/>
      <c r="K628" s="1" t="s">
        <v>11419</v>
      </c>
      <c r="L628" s="1" t="s">
        <v>626</v>
      </c>
      <c r="M628" s="1" t="s">
        <v>12043</v>
      </c>
      <c r="N628" s="1" t="s">
        <v>13087</v>
      </c>
      <c r="O628" s="1" t="s">
        <v>626</v>
      </c>
      <c r="P628" s="1" t="s">
        <v>13090</v>
      </c>
      <c r="Q628" s="1" t="s">
        <v>13396</v>
      </c>
      <c r="R628" s="1" t="s">
        <v>13989</v>
      </c>
      <c r="S628" s="1" t="s">
        <v>626</v>
      </c>
      <c r="T628" s="1"/>
      <c r="U628" s="1"/>
      <c r="V628" s="1" t="s">
        <v>14001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7259</v>
      </c>
      <c r="H629" s="1" t="s">
        <v>8880</v>
      </c>
      <c r="I629" s="1" t="s">
        <v>10505</v>
      </c>
      <c r="J629" s="1"/>
      <c r="K629" s="1" t="s">
        <v>11419</v>
      </c>
      <c r="L629" s="1" t="s">
        <v>627</v>
      </c>
      <c r="M629" s="1" t="s">
        <v>12044</v>
      </c>
      <c r="N629" s="1" t="s">
        <v>13087</v>
      </c>
      <c r="O629" s="1" t="s">
        <v>627</v>
      </c>
      <c r="P629" s="1" t="s">
        <v>13090</v>
      </c>
      <c r="Q629" s="1" t="s">
        <v>13397</v>
      </c>
      <c r="R629" s="1" t="s">
        <v>13989</v>
      </c>
      <c r="S629" s="1" t="s">
        <v>627</v>
      </c>
      <c r="T629" s="1"/>
      <c r="U629" s="1"/>
      <c r="V629" s="1" t="s">
        <v>14001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7260</v>
      </c>
      <c r="H630" s="1" t="s">
        <v>8881</v>
      </c>
      <c r="I630" s="1" t="s">
        <v>10216</v>
      </c>
      <c r="J630" s="1"/>
      <c r="K630" s="1" t="s">
        <v>11419</v>
      </c>
      <c r="L630" s="1" t="s">
        <v>628</v>
      </c>
      <c r="M630" s="1" t="s">
        <v>12045</v>
      </c>
      <c r="N630" s="1" t="s">
        <v>13087</v>
      </c>
      <c r="O630" s="1" t="s">
        <v>628</v>
      </c>
      <c r="P630" s="1" t="s">
        <v>13090</v>
      </c>
      <c r="Q630" s="1" t="s">
        <v>13398</v>
      </c>
      <c r="R630" s="1" t="s">
        <v>13989</v>
      </c>
      <c r="S630" s="1" t="s">
        <v>628</v>
      </c>
      <c r="T630" s="1"/>
      <c r="U630" s="1"/>
      <c r="V630" s="1" t="s">
        <v>14001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7261</v>
      </c>
      <c r="H631" s="1" t="s">
        <v>8882</v>
      </c>
      <c r="I631" s="1" t="s">
        <v>10506</v>
      </c>
      <c r="J631" s="1"/>
      <c r="K631" s="1" t="s">
        <v>11419</v>
      </c>
      <c r="L631" s="1" t="s">
        <v>629</v>
      </c>
      <c r="M631" s="1" t="s">
        <v>12046</v>
      </c>
      <c r="N631" s="1" t="s">
        <v>13087</v>
      </c>
      <c r="O631" s="1" t="s">
        <v>629</v>
      </c>
      <c r="P631" s="1" t="s">
        <v>13090</v>
      </c>
      <c r="Q631" s="1" t="s">
        <v>13399</v>
      </c>
      <c r="R631" s="1" t="s">
        <v>13989</v>
      </c>
      <c r="S631" s="1" t="s">
        <v>629</v>
      </c>
      <c r="T631" s="1"/>
      <c r="U631" s="1"/>
      <c r="V631" s="1" t="s">
        <v>14001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7262</v>
      </c>
      <c r="H632" s="1" t="s">
        <v>8883</v>
      </c>
      <c r="I632" s="1" t="s">
        <v>10507</v>
      </c>
      <c r="J632" s="1"/>
      <c r="K632" s="1" t="s">
        <v>11419</v>
      </c>
      <c r="L632" s="1" t="s">
        <v>630</v>
      </c>
      <c r="M632" s="1" t="s">
        <v>12047</v>
      </c>
      <c r="N632" s="1" t="s">
        <v>13087</v>
      </c>
      <c r="O632" s="1" t="s">
        <v>630</v>
      </c>
      <c r="P632" s="1" t="s">
        <v>13090</v>
      </c>
      <c r="Q632" s="1" t="s">
        <v>13400</v>
      </c>
      <c r="R632" s="1" t="s">
        <v>13989</v>
      </c>
      <c r="S632" s="1" t="s">
        <v>630</v>
      </c>
      <c r="T632" s="1"/>
      <c r="U632" s="1"/>
      <c r="V632" s="1" t="s">
        <v>14001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7263</v>
      </c>
      <c r="H633" s="1" t="s">
        <v>8884</v>
      </c>
      <c r="I633" s="1" t="s">
        <v>10508</v>
      </c>
      <c r="J633" s="1"/>
      <c r="K633" s="1" t="s">
        <v>11419</v>
      </c>
      <c r="L633" s="1" t="s">
        <v>631</v>
      </c>
      <c r="M633" s="1" t="s">
        <v>12048</v>
      </c>
      <c r="N633" s="1" t="s">
        <v>13087</v>
      </c>
      <c r="O633" s="1" t="s">
        <v>631</v>
      </c>
      <c r="P633" s="1" t="s">
        <v>13090</v>
      </c>
      <c r="Q633" s="1" t="s">
        <v>13401</v>
      </c>
      <c r="R633" s="1" t="s">
        <v>13989</v>
      </c>
      <c r="S633" s="1" t="s">
        <v>631</v>
      </c>
      <c r="T633" s="1"/>
      <c r="U633" s="1"/>
      <c r="V633" s="1" t="s">
        <v>14001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7264</v>
      </c>
      <c r="H634" s="1" t="s">
        <v>8885</v>
      </c>
      <c r="I634" s="1" t="s">
        <v>10509</v>
      </c>
      <c r="J634" s="1"/>
      <c r="K634" s="1" t="s">
        <v>11419</v>
      </c>
      <c r="L634" s="1" t="s">
        <v>632</v>
      </c>
      <c r="M634" s="1" t="s">
        <v>12049</v>
      </c>
      <c r="N634" s="1" t="s">
        <v>13087</v>
      </c>
      <c r="O634" s="1" t="s">
        <v>632</v>
      </c>
      <c r="P634" s="1" t="s">
        <v>13090</v>
      </c>
      <c r="Q634" s="1" t="s">
        <v>13402</v>
      </c>
      <c r="R634" s="1" t="s">
        <v>13989</v>
      </c>
      <c r="S634" s="1" t="s">
        <v>632</v>
      </c>
      <c r="T634" s="1"/>
      <c r="U634" s="1"/>
      <c r="V634" s="1" t="s">
        <v>14001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7265</v>
      </c>
      <c r="H635" s="1" t="s">
        <v>8886</v>
      </c>
      <c r="I635" s="1" t="s">
        <v>10510</v>
      </c>
      <c r="J635" s="1"/>
      <c r="K635" s="1" t="s">
        <v>11419</v>
      </c>
      <c r="L635" s="1" t="s">
        <v>633</v>
      </c>
      <c r="M635" s="1" t="s">
        <v>12050</v>
      </c>
      <c r="N635" s="1" t="s">
        <v>13087</v>
      </c>
      <c r="O635" s="1" t="s">
        <v>633</v>
      </c>
      <c r="P635" s="1" t="s">
        <v>13090</v>
      </c>
      <c r="Q635" s="1" t="s">
        <v>13403</v>
      </c>
      <c r="R635" s="1" t="s">
        <v>13989</v>
      </c>
      <c r="S635" s="1" t="s">
        <v>633</v>
      </c>
      <c r="T635" s="1"/>
      <c r="U635" s="1"/>
      <c r="V635" s="1" t="s">
        <v>14001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7266</v>
      </c>
      <c r="H636" s="1" t="s">
        <v>8887</v>
      </c>
      <c r="I636" s="1" t="s">
        <v>10511</v>
      </c>
      <c r="J636" s="1"/>
      <c r="K636" s="1" t="s">
        <v>11419</v>
      </c>
      <c r="L636" s="1" t="s">
        <v>634</v>
      </c>
      <c r="M636" s="1" t="s">
        <v>12051</v>
      </c>
      <c r="N636" s="1" t="s">
        <v>13087</v>
      </c>
      <c r="O636" s="1" t="s">
        <v>634</v>
      </c>
      <c r="P636" s="1" t="s">
        <v>13090</v>
      </c>
      <c r="Q636" s="1" t="s">
        <v>13404</v>
      </c>
      <c r="R636" s="1" t="s">
        <v>13989</v>
      </c>
      <c r="S636" s="1" t="s">
        <v>634</v>
      </c>
      <c r="T636" s="1"/>
      <c r="U636" s="1"/>
      <c r="V636" s="1" t="s">
        <v>14001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7267</v>
      </c>
      <c r="H637" s="1" t="s">
        <v>8888</v>
      </c>
      <c r="I637" s="1" t="s">
        <v>10512</v>
      </c>
      <c r="J637" s="1"/>
      <c r="K637" s="1" t="s">
        <v>11419</v>
      </c>
      <c r="L637" s="1" t="s">
        <v>635</v>
      </c>
      <c r="M637" s="1" t="s">
        <v>12052</v>
      </c>
      <c r="N637" s="1" t="s">
        <v>13087</v>
      </c>
      <c r="O637" s="1" t="s">
        <v>635</v>
      </c>
      <c r="P637" s="1" t="s">
        <v>13090</v>
      </c>
      <c r="Q637" s="1" t="s">
        <v>13405</v>
      </c>
      <c r="R637" s="1" t="s">
        <v>13989</v>
      </c>
      <c r="S637" s="1" t="s">
        <v>635</v>
      </c>
      <c r="T637" s="1"/>
      <c r="U637" s="1"/>
      <c r="V637" s="1" t="s">
        <v>14001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7268</v>
      </c>
      <c r="H638" s="1" t="s">
        <v>8889</v>
      </c>
      <c r="I638" s="1" t="s">
        <v>10513</v>
      </c>
      <c r="J638" s="1"/>
      <c r="K638" s="1" t="s">
        <v>11419</v>
      </c>
      <c r="L638" s="1" t="s">
        <v>636</v>
      </c>
      <c r="M638" s="1" t="s">
        <v>12053</v>
      </c>
      <c r="N638" s="1" t="s">
        <v>13087</v>
      </c>
      <c r="O638" s="1" t="s">
        <v>636</v>
      </c>
      <c r="P638" s="1" t="s">
        <v>13090</v>
      </c>
      <c r="Q638" s="1" t="s">
        <v>13406</v>
      </c>
      <c r="R638" s="1" t="s">
        <v>13989</v>
      </c>
      <c r="S638" s="1" t="s">
        <v>636</v>
      </c>
      <c r="T638" s="1"/>
      <c r="U638" s="1"/>
      <c r="V638" s="1" t="s">
        <v>14001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7269</v>
      </c>
      <c r="H639" s="1" t="s">
        <v>8890</v>
      </c>
      <c r="I639" s="1" t="s">
        <v>10514</v>
      </c>
      <c r="J639" s="1"/>
      <c r="K639" s="1" t="s">
        <v>11419</v>
      </c>
      <c r="L639" s="1" t="s">
        <v>637</v>
      </c>
      <c r="M639" s="1" t="s">
        <v>12054</v>
      </c>
      <c r="N639" s="1" t="s">
        <v>13087</v>
      </c>
      <c r="O639" s="1" t="s">
        <v>637</v>
      </c>
      <c r="P639" s="1" t="s">
        <v>13090</v>
      </c>
      <c r="Q639" s="1" t="s">
        <v>13407</v>
      </c>
      <c r="R639" s="1" t="s">
        <v>13989</v>
      </c>
      <c r="S639" s="1" t="s">
        <v>637</v>
      </c>
      <c r="T639" s="1"/>
      <c r="U639" s="1"/>
      <c r="V639" s="1" t="s">
        <v>14001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7270</v>
      </c>
      <c r="H640" s="1" t="s">
        <v>8891</v>
      </c>
      <c r="I640" s="1" t="s">
        <v>10515</v>
      </c>
      <c r="J640" s="1"/>
      <c r="K640" s="1" t="s">
        <v>11419</v>
      </c>
      <c r="L640" s="1" t="s">
        <v>638</v>
      </c>
      <c r="M640" s="1" t="s">
        <v>12055</v>
      </c>
      <c r="N640" s="1" t="s">
        <v>13087</v>
      </c>
      <c r="O640" s="1" t="s">
        <v>638</v>
      </c>
      <c r="P640" s="1" t="s">
        <v>13090</v>
      </c>
      <c r="Q640" s="1" t="s">
        <v>13408</v>
      </c>
      <c r="R640" s="1" t="s">
        <v>13989</v>
      </c>
      <c r="S640" s="1" t="s">
        <v>638</v>
      </c>
      <c r="T640" s="1"/>
      <c r="U640" s="1"/>
      <c r="V640" s="1" t="s">
        <v>14001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7271</v>
      </c>
      <c r="H641" s="1" t="s">
        <v>8892</v>
      </c>
      <c r="I641" s="1" t="s">
        <v>10516</v>
      </c>
      <c r="J641" s="1"/>
      <c r="K641" s="1" t="s">
        <v>11419</v>
      </c>
      <c r="L641" s="1" t="s">
        <v>639</v>
      </c>
      <c r="M641" s="1" t="s">
        <v>12056</v>
      </c>
      <c r="N641" s="1" t="s">
        <v>13087</v>
      </c>
      <c r="O641" s="1" t="s">
        <v>639</v>
      </c>
      <c r="P641" s="1" t="s">
        <v>13090</v>
      </c>
      <c r="Q641" s="1" t="s">
        <v>13409</v>
      </c>
      <c r="R641" s="1" t="s">
        <v>13989</v>
      </c>
      <c r="S641" s="1" t="s">
        <v>639</v>
      </c>
      <c r="T641" s="1"/>
      <c r="U641" s="1"/>
      <c r="V641" s="1" t="s">
        <v>14001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7272</v>
      </c>
      <c r="H642" s="1" t="s">
        <v>8893</v>
      </c>
      <c r="I642" s="1" t="s">
        <v>10517</v>
      </c>
      <c r="J642" s="1"/>
      <c r="K642" s="1" t="s">
        <v>11419</v>
      </c>
      <c r="L642" s="1" t="s">
        <v>640</v>
      </c>
      <c r="M642" s="1" t="s">
        <v>12057</v>
      </c>
      <c r="N642" s="1" t="s">
        <v>13087</v>
      </c>
      <c r="O642" s="1" t="s">
        <v>640</v>
      </c>
      <c r="P642" s="1" t="s">
        <v>13090</v>
      </c>
      <c r="Q642" s="1" t="s">
        <v>13410</v>
      </c>
      <c r="R642" s="1" t="s">
        <v>13989</v>
      </c>
      <c r="S642" s="1" t="s">
        <v>640</v>
      </c>
      <c r="T642" s="1"/>
      <c r="U642" s="1"/>
      <c r="V642" s="1" t="s">
        <v>14001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7273</v>
      </c>
      <c r="H643" s="1" t="s">
        <v>8894</v>
      </c>
      <c r="I643" s="1" t="s">
        <v>10518</v>
      </c>
      <c r="J643" s="1"/>
      <c r="K643" s="1" t="s">
        <v>11419</v>
      </c>
      <c r="L643" s="1" t="s">
        <v>641</v>
      </c>
      <c r="M643" s="1" t="s">
        <v>12058</v>
      </c>
      <c r="N643" s="1" t="s">
        <v>13087</v>
      </c>
      <c r="O643" s="1" t="s">
        <v>641</v>
      </c>
      <c r="P643" s="1" t="s">
        <v>13090</v>
      </c>
      <c r="Q643" s="1" t="s">
        <v>13411</v>
      </c>
      <c r="R643" s="1" t="s">
        <v>13989</v>
      </c>
      <c r="S643" s="1" t="s">
        <v>641</v>
      </c>
      <c r="T643" s="1"/>
      <c r="U643" s="1"/>
      <c r="V643" s="1" t="s">
        <v>14001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7274</v>
      </c>
      <c r="H644" s="1" t="s">
        <v>8895</v>
      </c>
      <c r="I644" s="1" t="s">
        <v>10025</v>
      </c>
      <c r="J644" s="1"/>
      <c r="K644" s="1" t="s">
        <v>11419</v>
      </c>
      <c r="L644" s="1" t="s">
        <v>642</v>
      </c>
      <c r="M644" s="1" t="s">
        <v>12059</v>
      </c>
      <c r="N644" s="1" t="s">
        <v>13087</v>
      </c>
      <c r="O644" s="1" t="s">
        <v>642</v>
      </c>
      <c r="P644" s="1" t="s">
        <v>13090</v>
      </c>
      <c r="Q644" s="1" t="s">
        <v>13412</v>
      </c>
      <c r="R644" s="1" t="s">
        <v>13989</v>
      </c>
      <c r="S644" s="1" t="s">
        <v>642</v>
      </c>
      <c r="T644" s="1"/>
      <c r="U644" s="1"/>
      <c r="V644" s="1" t="s">
        <v>14001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7275</v>
      </c>
      <c r="H645" s="1" t="s">
        <v>8896</v>
      </c>
      <c r="I645" s="1" t="s">
        <v>10519</v>
      </c>
      <c r="J645" s="1"/>
      <c r="K645" s="1" t="s">
        <v>11419</v>
      </c>
      <c r="L645" s="1" t="s">
        <v>643</v>
      </c>
      <c r="M645" s="1" t="s">
        <v>12060</v>
      </c>
      <c r="N645" s="1" t="s">
        <v>13087</v>
      </c>
      <c r="O645" s="1" t="s">
        <v>643</v>
      </c>
      <c r="P645" s="1" t="s">
        <v>13090</v>
      </c>
      <c r="Q645" s="1" t="s">
        <v>13413</v>
      </c>
      <c r="R645" s="1" t="s">
        <v>13989</v>
      </c>
      <c r="S645" s="1" t="s">
        <v>643</v>
      </c>
      <c r="T645" s="1"/>
      <c r="U645" s="1"/>
      <c r="V645" s="1" t="s">
        <v>14001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7276</v>
      </c>
      <c r="H646" s="1" t="s">
        <v>8897</v>
      </c>
      <c r="I646" s="1" t="s">
        <v>10520</v>
      </c>
      <c r="J646" s="1"/>
      <c r="K646" s="1" t="s">
        <v>11419</v>
      </c>
      <c r="L646" s="1" t="s">
        <v>644</v>
      </c>
      <c r="M646" s="1" t="s">
        <v>12061</v>
      </c>
      <c r="N646" s="1" t="s">
        <v>13087</v>
      </c>
      <c r="O646" s="1" t="s">
        <v>644</v>
      </c>
      <c r="P646" s="1" t="s">
        <v>13090</v>
      </c>
      <c r="Q646" s="1" t="s">
        <v>13414</v>
      </c>
      <c r="R646" s="1" t="s">
        <v>13989</v>
      </c>
      <c r="S646" s="1" t="s">
        <v>644</v>
      </c>
      <c r="T646" s="1"/>
      <c r="U646" s="1"/>
      <c r="V646" s="1" t="s">
        <v>14001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7277</v>
      </c>
      <c r="H647" s="1" t="s">
        <v>4032</v>
      </c>
      <c r="I647" s="1" t="s">
        <v>10521</v>
      </c>
      <c r="J647" s="1"/>
      <c r="K647" s="1" t="s">
        <v>11419</v>
      </c>
      <c r="L647" s="1" t="s">
        <v>645</v>
      </c>
      <c r="M647" s="1" t="s">
        <v>12062</v>
      </c>
      <c r="N647" s="1" t="s">
        <v>13087</v>
      </c>
      <c r="O647" s="1" t="s">
        <v>645</v>
      </c>
      <c r="P647" s="1" t="s">
        <v>13090</v>
      </c>
      <c r="Q647" s="1" t="s">
        <v>13415</v>
      </c>
      <c r="R647" s="1" t="s">
        <v>13989</v>
      </c>
      <c r="S647" s="1" t="s">
        <v>645</v>
      </c>
      <c r="T647" s="1"/>
      <c r="U647" s="1"/>
      <c r="V647" s="1" t="s">
        <v>14001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7278</v>
      </c>
      <c r="H648" s="1" t="s">
        <v>8898</v>
      </c>
      <c r="I648" s="1" t="s">
        <v>10522</v>
      </c>
      <c r="J648" s="1"/>
      <c r="K648" s="1" t="s">
        <v>11419</v>
      </c>
      <c r="L648" s="1" t="s">
        <v>646</v>
      </c>
      <c r="M648" s="1" t="s">
        <v>12063</v>
      </c>
      <c r="N648" s="1" t="s">
        <v>13087</v>
      </c>
      <c r="O648" s="1" t="s">
        <v>646</v>
      </c>
      <c r="P648" s="1" t="s">
        <v>13090</v>
      </c>
      <c r="Q648" s="1" t="s">
        <v>13416</v>
      </c>
      <c r="R648" s="1" t="s">
        <v>13989</v>
      </c>
      <c r="S648" s="1" t="s">
        <v>646</v>
      </c>
      <c r="T648" s="1"/>
      <c r="U648" s="1"/>
      <c r="V648" s="1" t="s">
        <v>14001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7279</v>
      </c>
      <c r="H649" s="1" t="s">
        <v>8899</v>
      </c>
      <c r="I649" s="1" t="s">
        <v>10523</v>
      </c>
      <c r="J649" s="1"/>
      <c r="K649" s="1" t="s">
        <v>11419</v>
      </c>
      <c r="L649" s="1" t="s">
        <v>647</v>
      </c>
      <c r="M649" s="1" t="s">
        <v>12064</v>
      </c>
      <c r="N649" s="1" t="s">
        <v>13087</v>
      </c>
      <c r="O649" s="1" t="s">
        <v>647</v>
      </c>
      <c r="P649" s="1" t="s">
        <v>13090</v>
      </c>
      <c r="Q649" s="1" t="s">
        <v>13417</v>
      </c>
      <c r="R649" s="1" t="s">
        <v>13989</v>
      </c>
      <c r="S649" s="1" t="s">
        <v>647</v>
      </c>
      <c r="T649" s="1"/>
      <c r="U649" s="1"/>
      <c r="V649" s="1" t="s">
        <v>14001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7280</v>
      </c>
      <c r="H650" s="1" t="s">
        <v>8900</v>
      </c>
      <c r="I650" s="1" t="s">
        <v>10524</v>
      </c>
      <c r="J650" s="1"/>
      <c r="K650" s="1" t="s">
        <v>11419</v>
      </c>
      <c r="L650" s="1" t="s">
        <v>648</v>
      </c>
      <c r="M650" s="1" t="s">
        <v>12065</v>
      </c>
      <c r="N650" s="1" t="s">
        <v>13087</v>
      </c>
      <c r="O650" s="1" t="s">
        <v>648</v>
      </c>
      <c r="P650" s="1" t="s">
        <v>13090</v>
      </c>
      <c r="Q650" s="1" t="s">
        <v>13418</v>
      </c>
      <c r="R650" s="1" t="s">
        <v>13989</v>
      </c>
      <c r="S650" s="1" t="s">
        <v>648</v>
      </c>
      <c r="T650" s="1"/>
      <c r="U650" s="1"/>
      <c r="V650" s="1" t="s">
        <v>14001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7281</v>
      </c>
      <c r="H651" s="1" t="s">
        <v>8901</v>
      </c>
      <c r="I651" s="1" t="s">
        <v>10525</v>
      </c>
      <c r="J651" s="1"/>
      <c r="K651" s="1" t="s">
        <v>11419</v>
      </c>
      <c r="L651" s="1" t="s">
        <v>649</v>
      </c>
      <c r="M651" s="1" t="s">
        <v>12066</v>
      </c>
      <c r="N651" s="1" t="s">
        <v>13087</v>
      </c>
      <c r="O651" s="1" t="s">
        <v>649</v>
      </c>
      <c r="P651" s="1" t="s">
        <v>13090</v>
      </c>
      <c r="Q651" s="1" t="s">
        <v>13419</v>
      </c>
      <c r="R651" s="1" t="s">
        <v>13989</v>
      </c>
      <c r="S651" s="1" t="s">
        <v>649</v>
      </c>
      <c r="T651" s="1"/>
      <c r="U651" s="1"/>
      <c r="V651" s="1" t="s">
        <v>14001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7282</v>
      </c>
      <c r="H652" s="1" t="s">
        <v>8902</v>
      </c>
      <c r="I652" s="1" t="s">
        <v>10526</v>
      </c>
      <c r="J652" s="1"/>
      <c r="K652" s="1" t="s">
        <v>11419</v>
      </c>
      <c r="L652" s="1" t="s">
        <v>650</v>
      </c>
      <c r="M652" s="1" t="s">
        <v>12067</v>
      </c>
      <c r="N652" s="1" t="s">
        <v>13087</v>
      </c>
      <c r="O652" s="1" t="s">
        <v>650</v>
      </c>
      <c r="P652" s="1" t="s">
        <v>13090</v>
      </c>
      <c r="Q652" s="1" t="s">
        <v>13420</v>
      </c>
      <c r="R652" s="1" t="s">
        <v>13989</v>
      </c>
      <c r="S652" s="1" t="s">
        <v>650</v>
      </c>
      <c r="T652" s="1"/>
      <c r="U652" s="1"/>
      <c r="V652" s="1" t="s">
        <v>14001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4038</v>
      </c>
      <c r="H653" s="1" t="s">
        <v>8903</v>
      </c>
      <c r="I653" s="1" t="s">
        <v>10527</v>
      </c>
      <c r="J653" s="1"/>
      <c r="K653" s="1" t="s">
        <v>11419</v>
      </c>
      <c r="L653" s="1" t="s">
        <v>651</v>
      </c>
      <c r="M653" s="1" t="s">
        <v>12068</v>
      </c>
      <c r="N653" s="1" t="s">
        <v>13087</v>
      </c>
      <c r="O653" s="1" t="s">
        <v>651</v>
      </c>
      <c r="P653" s="1" t="s">
        <v>13090</v>
      </c>
      <c r="Q653" s="1" t="s">
        <v>13421</v>
      </c>
      <c r="R653" s="1" t="s">
        <v>13989</v>
      </c>
      <c r="S653" s="1" t="s">
        <v>651</v>
      </c>
      <c r="T653" s="1"/>
      <c r="U653" s="1"/>
      <c r="V653" s="1" t="s">
        <v>14001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7283</v>
      </c>
      <c r="H654" s="1" t="s">
        <v>8904</v>
      </c>
      <c r="I654" s="1" t="s">
        <v>10528</v>
      </c>
      <c r="J654" s="1"/>
      <c r="K654" s="1" t="s">
        <v>11419</v>
      </c>
      <c r="L654" s="1" t="s">
        <v>652</v>
      </c>
      <c r="M654" s="1" t="s">
        <v>12069</v>
      </c>
      <c r="N654" s="1" t="s">
        <v>13087</v>
      </c>
      <c r="O654" s="1" t="s">
        <v>652</v>
      </c>
      <c r="P654" s="1" t="s">
        <v>13090</v>
      </c>
      <c r="Q654" s="1" t="s">
        <v>13422</v>
      </c>
      <c r="R654" s="1" t="s">
        <v>13989</v>
      </c>
      <c r="S654" s="1" t="s">
        <v>652</v>
      </c>
      <c r="T654" s="1"/>
      <c r="U654" s="1"/>
      <c r="V654" s="1" t="s">
        <v>14001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7284</v>
      </c>
      <c r="H655" s="1" t="s">
        <v>8905</v>
      </c>
      <c r="I655" s="1" t="s">
        <v>10529</v>
      </c>
      <c r="J655" s="1"/>
      <c r="K655" s="1" t="s">
        <v>11419</v>
      </c>
      <c r="L655" s="1" t="s">
        <v>653</v>
      </c>
      <c r="M655" s="1" t="s">
        <v>12070</v>
      </c>
      <c r="N655" s="1" t="s">
        <v>13087</v>
      </c>
      <c r="O655" s="1" t="s">
        <v>653</v>
      </c>
      <c r="P655" s="1" t="s">
        <v>13090</v>
      </c>
      <c r="Q655" s="1" t="s">
        <v>13423</v>
      </c>
      <c r="R655" s="1" t="s">
        <v>13989</v>
      </c>
      <c r="S655" s="1" t="s">
        <v>653</v>
      </c>
      <c r="T655" s="1"/>
      <c r="U655" s="1"/>
      <c r="V655" s="1" t="s">
        <v>14001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7285</v>
      </c>
      <c r="H656" s="1" t="s">
        <v>8906</v>
      </c>
      <c r="I656" s="1" t="s">
        <v>10530</v>
      </c>
      <c r="J656" s="1"/>
      <c r="K656" s="1" t="s">
        <v>11419</v>
      </c>
      <c r="L656" s="1" t="s">
        <v>654</v>
      </c>
      <c r="M656" s="1" t="s">
        <v>12071</v>
      </c>
      <c r="N656" s="1" t="s">
        <v>13087</v>
      </c>
      <c r="O656" s="1" t="s">
        <v>654</v>
      </c>
      <c r="P656" s="1" t="s">
        <v>13090</v>
      </c>
      <c r="Q656" s="1" t="s">
        <v>13424</v>
      </c>
      <c r="R656" s="1" t="s">
        <v>13989</v>
      </c>
      <c r="S656" s="1" t="s">
        <v>654</v>
      </c>
      <c r="T656" s="1"/>
      <c r="U656" s="1"/>
      <c r="V656" s="1" t="s">
        <v>14001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7286</v>
      </c>
      <c r="H657" s="1" t="s">
        <v>8907</v>
      </c>
      <c r="I657" s="1" t="s">
        <v>10531</v>
      </c>
      <c r="J657" s="1"/>
      <c r="K657" s="1" t="s">
        <v>11419</v>
      </c>
      <c r="L657" s="1" t="s">
        <v>655</v>
      </c>
      <c r="M657" s="1" t="s">
        <v>12072</v>
      </c>
      <c r="N657" s="1" t="s">
        <v>13087</v>
      </c>
      <c r="O657" s="1" t="s">
        <v>655</v>
      </c>
      <c r="P657" s="1" t="s">
        <v>13090</v>
      </c>
      <c r="Q657" s="1" t="s">
        <v>13425</v>
      </c>
      <c r="R657" s="1" t="s">
        <v>13989</v>
      </c>
      <c r="S657" s="1" t="s">
        <v>655</v>
      </c>
      <c r="T657" s="1"/>
      <c r="U657" s="1"/>
      <c r="V657" s="1" t="s">
        <v>14001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7287</v>
      </c>
      <c r="H658" s="1" t="s">
        <v>8908</v>
      </c>
      <c r="I658" s="1" t="s">
        <v>10532</v>
      </c>
      <c r="J658" s="1"/>
      <c r="K658" s="1" t="s">
        <v>11419</v>
      </c>
      <c r="L658" s="1" t="s">
        <v>656</v>
      </c>
      <c r="M658" s="1" t="s">
        <v>12073</v>
      </c>
      <c r="N658" s="1" t="s">
        <v>13087</v>
      </c>
      <c r="O658" s="1" t="s">
        <v>656</v>
      </c>
      <c r="P658" s="1" t="s">
        <v>13090</v>
      </c>
      <c r="Q658" s="1" t="s">
        <v>13426</v>
      </c>
      <c r="R658" s="1" t="s">
        <v>13989</v>
      </c>
      <c r="S658" s="1" t="s">
        <v>656</v>
      </c>
      <c r="T658" s="1"/>
      <c r="U658" s="1"/>
      <c r="V658" s="1" t="s">
        <v>14001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7288</v>
      </c>
      <c r="H659" s="1" t="s">
        <v>8909</v>
      </c>
      <c r="I659" s="1" t="s">
        <v>10533</v>
      </c>
      <c r="J659" s="1"/>
      <c r="K659" s="1" t="s">
        <v>11419</v>
      </c>
      <c r="L659" s="1" t="s">
        <v>657</v>
      </c>
      <c r="M659" s="1" t="s">
        <v>12074</v>
      </c>
      <c r="N659" s="1" t="s">
        <v>13087</v>
      </c>
      <c r="O659" s="1" t="s">
        <v>657</v>
      </c>
      <c r="P659" s="1" t="s">
        <v>13090</v>
      </c>
      <c r="Q659" s="1" t="s">
        <v>13427</v>
      </c>
      <c r="R659" s="1" t="s">
        <v>13989</v>
      </c>
      <c r="S659" s="1" t="s">
        <v>657</v>
      </c>
      <c r="T659" s="1"/>
      <c r="U659" s="1"/>
      <c r="V659" s="1" t="s">
        <v>14001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7289</v>
      </c>
      <c r="H660" s="1" t="s">
        <v>8910</v>
      </c>
      <c r="I660" s="1" t="s">
        <v>10534</v>
      </c>
      <c r="J660" s="1"/>
      <c r="K660" s="1" t="s">
        <v>11419</v>
      </c>
      <c r="L660" s="1" t="s">
        <v>658</v>
      </c>
      <c r="M660" s="1" t="s">
        <v>12075</v>
      </c>
      <c r="N660" s="1" t="s">
        <v>13087</v>
      </c>
      <c r="O660" s="1" t="s">
        <v>658</v>
      </c>
      <c r="P660" s="1" t="s">
        <v>13090</v>
      </c>
      <c r="Q660" s="1" t="s">
        <v>13428</v>
      </c>
      <c r="R660" s="1" t="s">
        <v>13989</v>
      </c>
      <c r="S660" s="1" t="s">
        <v>658</v>
      </c>
      <c r="T660" s="1"/>
      <c r="U660" s="1"/>
      <c r="V660" s="1" t="s">
        <v>14001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7290</v>
      </c>
      <c r="H661" s="1" t="s">
        <v>8911</v>
      </c>
      <c r="I661" s="1" t="s">
        <v>10535</v>
      </c>
      <c r="J661" s="1"/>
      <c r="K661" s="1" t="s">
        <v>11419</v>
      </c>
      <c r="L661" s="1" t="s">
        <v>659</v>
      </c>
      <c r="M661" s="1" t="s">
        <v>12076</v>
      </c>
      <c r="N661" s="1" t="s">
        <v>13087</v>
      </c>
      <c r="O661" s="1" t="s">
        <v>659</v>
      </c>
      <c r="P661" s="1" t="s">
        <v>13090</v>
      </c>
      <c r="Q661" s="1" t="s">
        <v>13429</v>
      </c>
      <c r="R661" s="1" t="s">
        <v>13989</v>
      </c>
      <c r="S661" s="1" t="s">
        <v>659</v>
      </c>
      <c r="T661" s="1"/>
      <c r="U661" s="1"/>
      <c r="V661" s="1" t="s">
        <v>14001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7291</v>
      </c>
      <c r="H662" s="1" t="s">
        <v>8912</v>
      </c>
      <c r="I662" s="1" t="s">
        <v>10536</v>
      </c>
      <c r="J662" s="1"/>
      <c r="K662" s="1" t="s">
        <v>11419</v>
      </c>
      <c r="L662" s="1" t="s">
        <v>660</v>
      </c>
      <c r="M662" s="1" t="s">
        <v>12077</v>
      </c>
      <c r="N662" s="1" t="s">
        <v>13087</v>
      </c>
      <c r="O662" s="1" t="s">
        <v>660</v>
      </c>
      <c r="P662" s="1" t="s">
        <v>13090</v>
      </c>
      <c r="Q662" s="1" t="s">
        <v>13430</v>
      </c>
      <c r="R662" s="1" t="s">
        <v>13989</v>
      </c>
      <c r="S662" s="1" t="s">
        <v>660</v>
      </c>
      <c r="T662" s="1"/>
      <c r="U662" s="1"/>
      <c r="V662" s="1" t="s">
        <v>14001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7292</v>
      </c>
      <c r="H663" s="1" t="s">
        <v>8913</v>
      </c>
      <c r="I663" s="1" t="s">
        <v>10537</v>
      </c>
      <c r="J663" s="1"/>
      <c r="K663" s="1" t="s">
        <v>11419</v>
      </c>
      <c r="L663" s="1" t="s">
        <v>661</v>
      </c>
      <c r="M663" s="1" t="s">
        <v>12078</v>
      </c>
      <c r="N663" s="1" t="s">
        <v>13087</v>
      </c>
      <c r="O663" s="1" t="s">
        <v>661</v>
      </c>
      <c r="P663" s="1" t="s">
        <v>13090</v>
      </c>
      <c r="Q663" s="1" t="s">
        <v>13431</v>
      </c>
      <c r="R663" s="1" t="s">
        <v>13989</v>
      </c>
      <c r="S663" s="1" t="s">
        <v>661</v>
      </c>
      <c r="T663" s="1"/>
      <c r="U663" s="1"/>
      <c r="V663" s="1" t="s">
        <v>14001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7293</v>
      </c>
      <c r="H664" s="1" t="s">
        <v>8914</v>
      </c>
      <c r="I664" s="1" t="s">
        <v>10538</v>
      </c>
      <c r="J664" s="1"/>
      <c r="K664" s="1" t="s">
        <v>11419</v>
      </c>
      <c r="L664" s="1" t="s">
        <v>662</v>
      </c>
      <c r="M664" s="1" t="s">
        <v>12079</v>
      </c>
      <c r="N664" s="1" t="s">
        <v>13087</v>
      </c>
      <c r="O664" s="1" t="s">
        <v>662</v>
      </c>
      <c r="P664" s="1" t="s">
        <v>13090</v>
      </c>
      <c r="Q664" s="1" t="s">
        <v>13432</v>
      </c>
      <c r="R664" s="1" t="s">
        <v>13989</v>
      </c>
      <c r="S664" s="1" t="s">
        <v>662</v>
      </c>
      <c r="T664" s="1"/>
      <c r="U664" s="1"/>
      <c r="V664" s="1" t="s">
        <v>14001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7294</v>
      </c>
      <c r="H665" s="1" t="s">
        <v>8915</v>
      </c>
      <c r="I665" s="1" t="s">
        <v>10539</v>
      </c>
      <c r="J665" s="1"/>
      <c r="K665" s="1" t="s">
        <v>11419</v>
      </c>
      <c r="L665" s="1" t="s">
        <v>663</v>
      </c>
      <c r="M665" s="1" t="s">
        <v>12080</v>
      </c>
      <c r="N665" s="1" t="s">
        <v>13087</v>
      </c>
      <c r="O665" s="1" t="s">
        <v>663</v>
      </c>
      <c r="P665" s="1" t="s">
        <v>13090</v>
      </c>
      <c r="Q665" s="1" t="s">
        <v>13433</v>
      </c>
      <c r="R665" s="1" t="s">
        <v>13989</v>
      </c>
      <c r="S665" s="1" t="s">
        <v>663</v>
      </c>
      <c r="T665" s="1"/>
      <c r="U665" s="1"/>
      <c r="V665" s="1" t="s">
        <v>14001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7295</v>
      </c>
      <c r="H666" s="1" t="s">
        <v>8916</v>
      </c>
      <c r="I666" s="1" t="s">
        <v>10540</v>
      </c>
      <c r="J666" s="1"/>
      <c r="K666" s="1" t="s">
        <v>11419</v>
      </c>
      <c r="L666" s="1" t="s">
        <v>664</v>
      </c>
      <c r="M666" s="1" t="s">
        <v>12081</v>
      </c>
      <c r="N666" s="1" t="s">
        <v>13087</v>
      </c>
      <c r="O666" s="1" t="s">
        <v>664</v>
      </c>
      <c r="P666" s="1" t="s">
        <v>13090</v>
      </c>
      <c r="Q666" s="1" t="s">
        <v>13434</v>
      </c>
      <c r="R666" s="1" t="s">
        <v>13989</v>
      </c>
      <c r="S666" s="1" t="s">
        <v>664</v>
      </c>
      <c r="T666" s="1"/>
      <c r="U666" s="1"/>
      <c r="V666" s="1" t="s">
        <v>14001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7296</v>
      </c>
      <c r="H667" s="1" t="s">
        <v>8917</v>
      </c>
      <c r="I667" s="1" t="s">
        <v>10541</v>
      </c>
      <c r="J667" s="1"/>
      <c r="K667" s="1" t="s">
        <v>11419</v>
      </c>
      <c r="L667" s="1" t="s">
        <v>665</v>
      </c>
      <c r="M667" s="1" t="s">
        <v>12082</v>
      </c>
      <c r="N667" s="1" t="s">
        <v>13087</v>
      </c>
      <c r="O667" s="1" t="s">
        <v>665</v>
      </c>
      <c r="P667" s="1" t="s">
        <v>13091</v>
      </c>
      <c r="Q667" s="1" t="s">
        <v>13091</v>
      </c>
      <c r="R667" s="1" t="s">
        <v>13989</v>
      </c>
      <c r="S667" s="1" t="s">
        <v>665</v>
      </c>
      <c r="T667" s="1"/>
      <c r="U667" s="1" t="s">
        <v>13997</v>
      </c>
      <c r="V667" s="1" t="s">
        <v>14001</v>
      </c>
      <c r="W667" s="1" t="s">
        <v>665</v>
      </c>
      <c r="X667" s="1" t="s">
        <v>14003</v>
      </c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7297</v>
      </c>
      <c r="H668" s="1" t="s">
        <v>8918</v>
      </c>
      <c r="I668" s="1" t="s">
        <v>10542</v>
      </c>
      <c r="J668" s="1"/>
      <c r="K668" s="1" t="s">
        <v>11419</v>
      </c>
      <c r="L668" s="1" t="s">
        <v>666</v>
      </c>
      <c r="M668" s="1" t="s">
        <v>12083</v>
      </c>
      <c r="N668" s="1" t="s">
        <v>13087</v>
      </c>
      <c r="O668" s="1" t="s">
        <v>666</v>
      </c>
      <c r="P668" s="1" t="s">
        <v>13091</v>
      </c>
      <c r="Q668" s="1" t="s">
        <v>13091</v>
      </c>
      <c r="R668" s="1" t="s">
        <v>13989</v>
      </c>
      <c r="S668" s="1" t="s">
        <v>666</v>
      </c>
      <c r="T668" s="1"/>
      <c r="U668" s="1"/>
      <c r="V668" s="1" t="s">
        <v>14001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7298</v>
      </c>
      <c r="H669" s="1" t="s">
        <v>8919</v>
      </c>
      <c r="I669" s="1" t="s">
        <v>10543</v>
      </c>
      <c r="J669" s="1"/>
      <c r="K669" s="1" t="s">
        <v>11419</v>
      </c>
      <c r="L669" s="1" t="s">
        <v>667</v>
      </c>
      <c r="M669" s="1" t="s">
        <v>12084</v>
      </c>
      <c r="N669" s="1" t="s">
        <v>13087</v>
      </c>
      <c r="O669" s="1" t="s">
        <v>667</v>
      </c>
      <c r="P669" s="1" t="s">
        <v>13091</v>
      </c>
      <c r="Q669" s="1" t="s">
        <v>13091</v>
      </c>
      <c r="R669" s="1" t="s">
        <v>13989</v>
      </c>
      <c r="S669" s="1" t="s">
        <v>667</v>
      </c>
      <c r="T669" s="1"/>
      <c r="U669" s="1"/>
      <c r="V669" s="1" t="s">
        <v>14001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4055</v>
      </c>
      <c r="G670" s="1" t="s">
        <v>7299</v>
      </c>
      <c r="H670" s="1" t="s">
        <v>8920</v>
      </c>
      <c r="I670" s="1" t="s">
        <v>10544</v>
      </c>
      <c r="J670" s="1"/>
      <c r="K670" s="1" t="s">
        <v>11419</v>
      </c>
      <c r="L670" s="1" t="s">
        <v>668</v>
      </c>
      <c r="M670" s="1" t="s">
        <v>12085</v>
      </c>
      <c r="N670" s="1" t="s">
        <v>13087</v>
      </c>
      <c r="O670" s="1" t="s">
        <v>668</v>
      </c>
      <c r="P670" s="1" t="s">
        <v>13091</v>
      </c>
      <c r="Q670" s="1" t="s">
        <v>13091</v>
      </c>
      <c r="R670" s="1" t="s">
        <v>13989</v>
      </c>
      <c r="S670" s="1" t="s">
        <v>668</v>
      </c>
      <c r="T670" s="1"/>
      <c r="U670" s="1"/>
      <c r="V670" s="1" t="s">
        <v>14001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7300</v>
      </c>
      <c r="H671" s="1" t="s">
        <v>8921</v>
      </c>
      <c r="I671" s="1" t="s">
        <v>10545</v>
      </c>
      <c r="J671" s="1"/>
      <c r="K671" s="1" t="s">
        <v>11419</v>
      </c>
      <c r="L671" s="1" t="s">
        <v>669</v>
      </c>
      <c r="M671" s="1" t="s">
        <v>12086</v>
      </c>
      <c r="N671" s="1" t="s">
        <v>13087</v>
      </c>
      <c r="O671" s="1" t="s">
        <v>669</v>
      </c>
      <c r="P671" s="1" t="s">
        <v>13091</v>
      </c>
      <c r="Q671" s="1" t="s">
        <v>13091</v>
      </c>
      <c r="R671" s="1" t="s">
        <v>13989</v>
      </c>
      <c r="S671" s="1" t="s">
        <v>669</v>
      </c>
      <c r="T671" s="1"/>
      <c r="U671" s="1"/>
      <c r="V671" s="1" t="s">
        <v>14001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7301</v>
      </c>
      <c r="H672" s="1" t="s">
        <v>8922</v>
      </c>
      <c r="I672" s="1" t="s">
        <v>10546</v>
      </c>
      <c r="J672" s="1"/>
      <c r="K672" s="1" t="s">
        <v>11419</v>
      </c>
      <c r="L672" s="1" t="s">
        <v>670</v>
      </c>
      <c r="M672" s="1" t="s">
        <v>12087</v>
      </c>
      <c r="N672" s="1" t="s">
        <v>13087</v>
      </c>
      <c r="O672" s="1" t="s">
        <v>670</v>
      </c>
      <c r="P672" s="1" t="s">
        <v>13091</v>
      </c>
      <c r="Q672" s="1" t="s">
        <v>13091</v>
      </c>
      <c r="R672" s="1" t="s">
        <v>13989</v>
      </c>
      <c r="S672" s="1" t="s">
        <v>670</v>
      </c>
      <c r="T672" s="1"/>
      <c r="U672" s="1"/>
      <c r="V672" s="1" t="s">
        <v>14001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7302</v>
      </c>
      <c r="H673" s="1" t="s">
        <v>8923</v>
      </c>
      <c r="I673" s="1" t="s">
        <v>10547</v>
      </c>
      <c r="J673" s="1"/>
      <c r="K673" s="1" t="s">
        <v>11419</v>
      </c>
      <c r="L673" s="1" t="s">
        <v>671</v>
      </c>
      <c r="M673" s="1" t="s">
        <v>12088</v>
      </c>
      <c r="N673" s="1" t="s">
        <v>13087</v>
      </c>
      <c r="O673" s="1" t="s">
        <v>671</v>
      </c>
      <c r="P673" s="1" t="s">
        <v>13091</v>
      </c>
      <c r="Q673" s="1" t="s">
        <v>13091</v>
      </c>
      <c r="R673" s="1" t="s">
        <v>13989</v>
      </c>
      <c r="S673" s="1" t="s">
        <v>671</v>
      </c>
      <c r="T673" s="1"/>
      <c r="U673" s="1"/>
      <c r="V673" s="1" t="s">
        <v>14001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7303</v>
      </c>
      <c r="H674" s="1" t="s">
        <v>8924</v>
      </c>
      <c r="I674" s="1" t="s">
        <v>10548</v>
      </c>
      <c r="J674" s="1"/>
      <c r="K674" s="1" t="s">
        <v>11419</v>
      </c>
      <c r="L674" s="1" t="s">
        <v>672</v>
      </c>
      <c r="M674" s="1" t="s">
        <v>12089</v>
      </c>
      <c r="N674" s="1" t="s">
        <v>13087</v>
      </c>
      <c r="O674" s="1" t="s">
        <v>672</v>
      </c>
      <c r="P674" s="1" t="s">
        <v>13091</v>
      </c>
      <c r="Q674" s="1" t="s">
        <v>13091</v>
      </c>
      <c r="R674" s="1" t="s">
        <v>13989</v>
      </c>
      <c r="S674" s="1" t="s">
        <v>672</v>
      </c>
      <c r="T674" s="1"/>
      <c r="U674" s="1"/>
      <c r="V674" s="1" t="s">
        <v>14001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7304</v>
      </c>
      <c r="H675" s="1" t="s">
        <v>8925</v>
      </c>
      <c r="I675" s="1" t="s">
        <v>10549</v>
      </c>
      <c r="J675" s="1"/>
      <c r="K675" s="1" t="s">
        <v>11419</v>
      </c>
      <c r="L675" s="1" t="s">
        <v>673</v>
      </c>
      <c r="M675" s="1" t="s">
        <v>12090</v>
      </c>
      <c r="N675" s="1" t="s">
        <v>13087</v>
      </c>
      <c r="O675" s="1" t="s">
        <v>673</v>
      </c>
      <c r="P675" s="1" t="s">
        <v>13091</v>
      </c>
      <c r="Q675" s="1" t="s">
        <v>13091</v>
      </c>
      <c r="R675" s="1" t="s">
        <v>13989</v>
      </c>
      <c r="S675" s="1" t="s">
        <v>673</v>
      </c>
      <c r="T675" s="1"/>
      <c r="U675" s="1"/>
      <c r="V675" s="1" t="s">
        <v>14001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7305</v>
      </c>
      <c r="H676" s="1" t="s">
        <v>8926</v>
      </c>
      <c r="I676" s="1" t="s">
        <v>10550</v>
      </c>
      <c r="J676" s="1"/>
      <c r="K676" s="1" t="s">
        <v>11419</v>
      </c>
      <c r="L676" s="1" t="s">
        <v>674</v>
      </c>
      <c r="M676" s="1" t="s">
        <v>12091</v>
      </c>
      <c r="N676" s="1" t="s">
        <v>13087</v>
      </c>
      <c r="O676" s="1" t="s">
        <v>674</v>
      </c>
      <c r="P676" s="1" t="s">
        <v>13091</v>
      </c>
      <c r="Q676" s="1" t="s">
        <v>13091</v>
      </c>
      <c r="R676" s="1" t="s">
        <v>13989</v>
      </c>
      <c r="S676" s="1" t="s">
        <v>674</v>
      </c>
      <c r="T676" s="1"/>
      <c r="U676" s="1"/>
      <c r="V676" s="1" t="s">
        <v>14001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7306</v>
      </c>
      <c r="H677" s="1" t="s">
        <v>8927</v>
      </c>
      <c r="I677" s="1" t="s">
        <v>10551</v>
      </c>
      <c r="J677" s="1"/>
      <c r="K677" s="1" t="s">
        <v>11419</v>
      </c>
      <c r="L677" s="1" t="s">
        <v>675</v>
      </c>
      <c r="M677" s="1" t="s">
        <v>12092</v>
      </c>
      <c r="N677" s="1" t="s">
        <v>13087</v>
      </c>
      <c r="O677" s="1" t="s">
        <v>675</v>
      </c>
      <c r="P677" s="1" t="s">
        <v>13091</v>
      </c>
      <c r="Q677" s="1" t="s">
        <v>13091</v>
      </c>
      <c r="R677" s="1" t="s">
        <v>13989</v>
      </c>
      <c r="S677" s="1" t="s">
        <v>675</v>
      </c>
      <c r="T677" s="1"/>
      <c r="U677" s="1"/>
      <c r="V677" s="1" t="s">
        <v>14001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7307</v>
      </c>
      <c r="H678" s="1" t="s">
        <v>8928</v>
      </c>
      <c r="I678" s="1" t="s">
        <v>10551</v>
      </c>
      <c r="J678" s="1"/>
      <c r="K678" s="1" t="s">
        <v>11419</v>
      </c>
      <c r="L678" s="1" t="s">
        <v>676</v>
      </c>
      <c r="M678" s="1" t="s">
        <v>12093</v>
      </c>
      <c r="N678" s="1" t="s">
        <v>13087</v>
      </c>
      <c r="O678" s="1" t="s">
        <v>676</v>
      </c>
      <c r="P678" s="1" t="s">
        <v>13091</v>
      </c>
      <c r="Q678" s="1" t="s">
        <v>13091</v>
      </c>
      <c r="R678" s="1" t="s">
        <v>13989</v>
      </c>
      <c r="S678" s="1" t="s">
        <v>676</v>
      </c>
      <c r="T678" s="1"/>
      <c r="U678" s="1"/>
      <c r="V678" s="1" t="s">
        <v>14001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7308</v>
      </c>
      <c r="H679" s="1" t="s">
        <v>8929</v>
      </c>
      <c r="I679" s="1" t="s">
        <v>10552</v>
      </c>
      <c r="J679" s="1"/>
      <c r="K679" s="1" t="s">
        <v>11419</v>
      </c>
      <c r="L679" s="1" t="s">
        <v>677</v>
      </c>
      <c r="M679" s="1" t="s">
        <v>12094</v>
      </c>
      <c r="N679" s="1" t="s">
        <v>13087</v>
      </c>
      <c r="O679" s="1" t="s">
        <v>677</v>
      </c>
      <c r="P679" s="1" t="s">
        <v>13091</v>
      </c>
      <c r="Q679" s="1" t="s">
        <v>13091</v>
      </c>
      <c r="R679" s="1" t="s">
        <v>13989</v>
      </c>
      <c r="S679" s="1" t="s">
        <v>677</v>
      </c>
      <c r="T679" s="1"/>
      <c r="U679" s="1"/>
      <c r="V679" s="1" t="s">
        <v>14001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7309</v>
      </c>
      <c r="H680" s="1" t="s">
        <v>8930</v>
      </c>
      <c r="I680" s="1" t="s">
        <v>10553</v>
      </c>
      <c r="J680" s="1"/>
      <c r="K680" s="1" t="s">
        <v>11419</v>
      </c>
      <c r="L680" s="1" t="s">
        <v>678</v>
      </c>
      <c r="M680" s="1" t="s">
        <v>12095</v>
      </c>
      <c r="N680" s="1" t="s">
        <v>13087</v>
      </c>
      <c r="O680" s="1" t="s">
        <v>678</v>
      </c>
      <c r="P680" s="1" t="s">
        <v>13091</v>
      </c>
      <c r="Q680" s="1" t="s">
        <v>13091</v>
      </c>
      <c r="R680" s="1" t="s">
        <v>13989</v>
      </c>
      <c r="S680" s="1" t="s">
        <v>678</v>
      </c>
      <c r="T680" s="1"/>
      <c r="U680" s="1"/>
      <c r="V680" s="1" t="s">
        <v>14001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7310</v>
      </c>
      <c r="H681" s="1" t="s">
        <v>8931</v>
      </c>
      <c r="I681" s="1" t="s">
        <v>10554</v>
      </c>
      <c r="J681" s="1"/>
      <c r="K681" s="1" t="s">
        <v>11419</v>
      </c>
      <c r="L681" s="1" t="s">
        <v>679</v>
      </c>
      <c r="M681" s="1" t="s">
        <v>12096</v>
      </c>
      <c r="N681" s="1" t="s">
        <v>13087</v>
      </c>
      <c r="O681" s="1" t="s">
        <v>679</v>
      </c>
      <c r="P681" s="1" t="s">
        <v>13091</v>
      </c>
      <c r="Q681" s="1" t="s">
        <v>13091</v>
      </c>
      <c r="R681" s="1" t="s">
        <v>13989</v>
      </c>
      <c r="S681" s="1" t="s">
        <v>679</v>
      </c>
      <c r="T681" s="1"/>
      <c r="U681" s="1"/>
      <c r="V681" s="1" t="s">
        <v>14001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7311</v>
      </c>
      <c r="H682" s="1" t="s">
        <v>8932</v>
      </c>
      <c r="I682" s="1" t="s">
        <v>10555</v>
      </c>
      <c r="J682" s="1"/>
      <c r="K682" s="1" t="s">
        <v>11419</v>
      </c>
      <c r="L682" s="1" t="s">
        <v>680</v>
      </c>
      <c r="M682" s="1" t="s">
        <v>12097</v>
      </c>
      <c r="N682" s="1" t="s">
        <v>13087</v>
      </c>
      <c r="O682" s="1" t="s">
        <v>680</v>
      </c>
      <c r="P682" s="1" t="s">
        <v>13091</v>
      </c>
      <c r="Q682" s="1" t="s">
        <v>13091</v>
      </c>
      <c r="R682" s="1" t="s">
        <v>13989</v>
      </c>
      <c r="S682" s="1" t="s">
        <v>680</v>
      </c>
      <c r="T682" s="1"/>
      <c r="U682" s="1"/>
      <c r="V682" s="1" t="s">
        <v>14001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7312</v>
      </c>
      <c r="H683" s="1" t="s">
        <v>8933</v>
      </c>
      <c r="I683" s="1" t="s">
        <v>10108</v>
      </c>
      <c r="J683" s="1"/>
      <c r="K683" s="1" t="s">
        <v>11419</v>
      </c>
      <c r="L683" s="1" t="s">
        <v>681</v>
      </c>
      <c r="M683" s="1" t="s">
        <v>12098</v>
      </c>
      <c r="N683" s="1" t="s">
        <v>13087</v>
      </c>
      <c r="O683" s="1" t="s">
        <v>681</v>
      </c>
      <c r="P683" s="1" t="s">
        <v>13091</v>
      </c>
      <c r="Q683" s="1" t="s">
        <v>13091</v>
      </c>
      <c r="R683" s="1" t="s">
        <v>13989</v>
      </c>
      <c r="S683" s="1" t="s">
        <v>681</v>
      </c>
      <c r="T683" s="1"/>
      <c r="U683" s="1"/>
      <c r="V683" s="1" t="s">
        <v>14001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7313</v>
      </c>
      <c r="H684" s="1" t="s">
        <v>8934</v>
      </c>
      <c r="I684" s="1" t="s">
        <v>10556</v>
      </c>
      <c r="J684" s="1"/>
      <c r="K684" s="1" t="s">
        <v>11419</v>
      </c>
      <c r="L684" s="1" t="s">
        <v>682</v>
      </c>
      <c r="M684" s="1" t="s">
        <v>12099</v>
      </c>
      <c r="N684" s="1" t="s">
        <v>13087</v>
      </c>
      <c r="O684" s="1" t="s">
        <v>682</v>
      </c>
      <c r="P684" s="1" t="s">
        <v>13091</v>
      </c>
      <c r="Q684" s="1" t="s">
        <v>13091</v>
      </c>
      <c r="R684" s="1" t="s">
        <v>13989</v>
      </c>
      <c r="S684" s="1" t="s">
        <v>682</v>
      </c>
      <c r="T684" s="1"/>
      <c r="U684" s="1"/>
      <c r="V684" s="1" t="s">
        <v>14001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7314</v>
      </c>
      <c r="H685" s="1" t="s">
        <v>8935</v>
      </c>
      <c r="I685" s="1" t="s">
        <v>10557</v>
      </c>
      <c r="J685" s="1"/>
      <c r="K685" s="1" t="s">
        <v>11419</v>
      </c>
      <c r="L685" s="1" t="s">
        <v>683</v>
      </c>
      <c r="M685" s="1" t="s">
        <v>12100</v>
      </c>
      <c r="N685" s="1" t="s">
        <v>13087</v>
      </c>
      <c r="O685" s="1" t="s">
        <v>683</v>
      </c>
      <c r="P685" s="1" t="s">
        <v>13091</v>
      </c>
      <c r="Q685" s="1" t="s">
        <v>13091</v>
      </c>
      <c r="R685" s="1" t="s">
        <v>13989</v>
      </c>
      <c r="S685" s="1" t="s">
        <v>683</v>
      </c>
      <c r="T685" s="1"/>
      <c r="U685" s="1"/>
      <c r="V685" s="1" t="s">
        <v>14001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7315</v>
      </c>
      <c r="H686" s="1" t="s">
        <v>8936</v>
      </c>
      <c r="I686" s="1" t="s">
        <v>10558</v>
      </c>
      <c r="J686" s="1"/>
      <c r="K686" s="1" t="s">
        <v>11419</v>
      </c>
      <c r="L686" s="1" t="s">
        <v>684</v>
      </c>
      <c r="M686" s="1" t="s">
        <v>12101</v>
      </c>
      <c r="N686" s="1" t="s">
        <v>13087</v>
      </c>
      <c r="O686" s="1" t="s">
        <v>684</v>
      </c>
      <c r="P686" s="1" t="s">
        <v>13091</v>
      </c>
      <c r="Q686" s="1" t="s">
        <v>13091</v>
      </c>
      <c r="R686" s="1" t="s">
        <v>13989</v>
      </c>
      <c r="S686" s="1" t="s">
        <v>684</v>
      </c>
      <c r="T686" s="1"/>
      <c r="U686" s="1"/>
      <c r="V686" s="1" t="s">
        <v>14001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7316</v>
      </c>
      <c r="H687" s="1" t="s">
        <v>8937</v>
      </c>
      <c r="I687" s="1" t="s">
        <v>10084</v>
      </c>
      <c r="J687" s="1"/>
      <c r="K687" s="1" t="s">
        <v>11419</v>
      </c>
      <c r="L687" s="1" t="s">
        <v>685</v>
      </c>
      <c r="M687" s="1" t="s">
        <v>12102</v>
      </c>
      <c r="N687" s="1" t="s">
        <v>13087</v>
      </c>
      <c r="O687" s="1" t="s">
        <v>685</v>
      </c>
      <c r="P687" s="1" t="s">
        <v>13091</v>
      </c>
      <c r="Q687" s="1" t="s">
        <v>13091</v>
      </c>
      <c r="R687" s="1" t="s">
        <v>13989</v>
      </c>
      <c r="S687" s="1" t="s">
        <v>685</v>
      </c>
      <c r="T687" s="1"/>
      <c r="U687" s="1"/>
      <c r="V687" s="1" t="s">
        <v>14001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7317</v>
      </c>
      <c r="H688" s="1" t="s">
        <v>8938</v>
      </c>
      <c r="I688" s="1" t="s">
        <v>10559</v>
      </c>
      <c r="J688" s="1"/>
      <c r="K688" s="1" t="s">
        <v>11419</v>
      </c>
      <c r="L688" s="1" t="s">
        <v>686</v>
      </c>
      <c r="M688" s="1" t="s">
        <v>12103</v>
      </c>
      <c r="N688" s="1" t="s">
        <v>13087</v>
      </c>
      <c r="O688" s="1" t="s">
        <v>686</v>
      </c>
      <c r="P688" s="1" t="s">
        <v>13091</v>
      </c>
      <c r="Q688" s="1" t="s">
        <v>13091</v>
      </c>
      <c r="R688" s="1" t="s">
        <v>13989</v>
      </c>
      <c r="S688" s="1" t="s">
        <v>686</v>
      </c>
      <c r="T688" s="1"/>
      <c r="U688" s="1"/>
      <c r="V688" s="1" t="s">
        <v>14001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7318</v>
      </c>
      <c r="H689" s="1" t="s">
        <v>8939</v>
      </c>
      <c r="I689" s="1" t="s">
        <v>10560</v>
      </c>
      <c r="J689" s="1"/>
      <c r="K689" s="1" t="s">
        <v>11419</v>
      </c>
      <c r="L689" s="1" t="s">
        <v>687</v>
      </c>
      <c r="M689" s="1" t="s">
        <v>12104</v>
      </c>
      <c r="N689" s="1" t="s">
        <v>13087</v>
      </c>
      <c r="O689" s="1" t="s">
        <v>687</v>
      </c>
      <c r="P689" s="1" t="s">
        <v>13091</v>
      </c>
      <c r="Q689" s="1" t="s">
        <v>13091</v>
      </c>
      <c r="R689" s="1" t="s">
        <v>13989</v>
      </c>
      <c r="S689" s="1" t="s">
        <v>687</v>
      </c>
      <c r="T689" s="1"/>
      <c r="U689" s="1"/>
      <c r="V689" s="1" t="s">
        <v>14001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7319</v>
      </c>
      <c r="H690" s="1" t="s">
        <v>8940</v>
      </c>
      <c r="I690" s="1" t="s">
        <v>10561</v>
      </c>
      <c r="J690" s="1"/>
      <c r="K690" s="1" t="s">
        <v>11419</v>
      </c>
      <c r="L690" s="1" t="s">
        <v>688</v>
      </c>
      <c r="M690" s="1" t="s">
        <v>12105</v>
      </c>
      <c r="N690" s="1" t="s">
        <v>13087</v>
      </c>
      <c r="O690" s="1" t="s">
        <v>688</v>
      </c>
      <c r="P690" s="1" t="s">
        <v>13091</v>
      </c>
      <c r="Q690" s="1" t="s">
        <v>13091</v>
      </c>
      <c r="R690" s="1" t="s">
        <v>13989</v>
      </c>
      <c r="S690" s="1" t="s">
        <v>688</v>
      </c>
      <c r="T690" s="1"/>
      <c r="U690" s="1"/>
      <c r="V690" s="1" t="s">
        <v>14001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7320</v>
      </c>
      <c r="H691" s="1" t="s">
        <v>8941</v>
      </c>
      <c r="I691" s="1" t="s">
        <v>10562</v>
      </c>
      <c r="J691" s="1"/>
      <c r="K691" s="1" t="s">
        <v>11419</v>
      </c>
      <c r="L691" s="1" t="s">
        <v>689</v>
      </c>
      <c r="M691" s="1" t="s">
        <v>12106</v>
      </c>
      <c r="N691" s="1" t="s">
        <v>13087</v>
      </c>
      <c r="O691" s="1" t="s">
        <v>689</v>
      </c>
      <c r="P691" s="1" t="s">
        <v>13091</v>
      </c>
      <c r="Q691" s="1" t="s">
        <v>13091</v>
      </c>
      <c r="R691" s="1" t="s">
        <v>13989</v>
      </c>
      <c r="S691" s="1" t="s">
        <v>689</v>
      </c>
      <c r="T691" s="1"/>
      <c r="U691" s="1"/>
      <c r="V691" s="1" t="s">
        <v>14001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7321</v>
      </c>
      <c r="H692" s="1" t="s">
        <v>8942</v>
      </c>
      <c r="I692" s="1" t="s">
        <v>10563</v>
      </c>
      <c r="J692" s="1"/>
      <c r="K692" s="1" t="s">
        <v>11419</v>
      </c>
      <c r="L692" s="1" t="s">
        <v>690</v>
      </c>
      <c r="M692" s="1" t="s">
        <v>12107</v>
      </c>
      <c r="N692" s="1" t="s">
        <v>13087</v>
      </c>
      <c r="O692" s="1" t="s">
        <v>690</v>
      </c>
      <c r="P692" s="1" t="s">
        <v>13091</v>
      </c>
      <c r="Q692" s="1" t="s">
        <v>13091</v>
      </c>
      <c r="R692" s="1" t="s">
        <v>13989</v>
      </c>
      <c r="S692" s="1" t="s">
        <v>690</v>
      </c>
      <c r="T692" s="1"/>
      <c r="U692" s="1"/>
      <c r="V692" s="1" t="s">
        <v>14001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7322</v>
      </c>
      <c r="H693" s="1" t="s">
        <v>8943</v>
      </c>
      <c r="I693" s="1" t="s">
        <v>10564</v>
      </c>
      <c r="J693" s="1"/>
      <c r="K693" s="1" t="s">
        <v>11419</v>
      </c>
      <c r="L693" s="1" t="s">
        <v>691</v>
      </c>
      <c r="M693" s="1" t="s">
        <v>10661</v>
      </c>
      <c r="N693" s="1" t="s">
        <v>13087</v>
      </c>
      <c r="O693" s="1" t="s">
        <v>691</v>
      </c>
      <c r="P693" s="1" t="s">
        <v>13091</v>
      </c>
      <c r="Q693" s="1" t="s">
        <v>13091</v>
      </c>
      <c r="R693" s="1" t="s">
        <v>13989</v>
      </c>
      <c r="S693" s="1" t="s">
        <v>691</v>
      </c>
      <c r="T693" s="1"/>
      <c r="U693" s="1"/>
      <c r="V693" s="1" t="s">
        <v>14001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7323</v>
      </c>
      <c r="H694" s="1" t="s">
        <v>8944</v>
      </c>
      <c r="I694" s="1" t="s">
        <v>10565</v>
      </c>
      <c r="J694" s="1"/>
      <c r="K694" s="1" t="s">
        <v>11419</v>
      </c>
      <c r="L694" s="1" t="s">
        <v>692</v>
      </c>
      <c r="M694" s="1" t="s">
        <v>12108</v>
      </c>
      <c r="N694" s="1" t="s">
        <v>13087</v>
      </c>
      <c r="O694" s="1" t="s">
        <v>692</v>
      </c>
      <c r="P694" s="1" t="s">
        <v>13091</v>
      </c>
      <c r="Q694" s="1" t="s">
        <v>13091</v>
      </c>
      <c r="R694" s="1" t="s">
        <v>13989</v>
      </c>
      <c r="S694" s="1" t="s">
        <v>692</v>
      </c>
      <c r="T694" s="1"/>
      <c r="U694" s="1"/>
      <c r="V694" s="1" t="s">
        <v>14001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7324</v>
      </c>
      <c r="H695" s="1" t="s">
        <v>8945</v>
      </c>
      <c r="I695" s="1" t="s">
        <v>10566</v>
      </c>
      <c r="J695" s="1"/>
      <c r="K695" s="1" t="s">
        <v>11419</v>
      </c>
      <c r="L695" s="1" t="s">
        <v>693</v>
      </c>
      <c r="M695" s="1" t="s">
        <v>12109</v>
      </c>
      <c r="N695" s="1" t="s">
        <v>13087</v>
      </c>
      <c r="O695" s="1" t="s">
        <v>693</v>
      </c>
      <c r="P695" s="1" t="s">
        <v>13091</v>
      </c>
      <c r="Q695" s="1" t="s">
        <v>13091</v>
      </c>
      <c r="R695" s="1" t="s">
        <v>13989</v>
      </c>
      <c r="S695" s="1" t="s">
        <v>693</v>
      </c>
      <c r="T695" s="1"/>
      <c r="U695" s="1"/>
      <c r="V695" s="1" t="s">
        <v>14001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5724</v>
      </c>
      <c r="G696" s="1" t="s">
        <v>7325</v>
      </c>
      <c r="H696" s="1" t="s">
        <v>8946</v>
      </c>
      <c r="I696" s="1" t="s">
        <v>10567</v>
      </c>
      <c r="J696" s="1"/>
      <c r="K696" s="1" t="s">
        <v>11419</v>
      </c>
      <c r="L696" s="1" t="s">
        <v>694</v>
      </c>
      <c r="M696" s="1" t="s">
        <v>12110</v>
      </c>
      <c r="N696" s="1" t="s">
        <v>13087</v>
      </c>
      <c r="O696" s="1" t="s">
        <v>694</v>
      </c>
      <c r="P696" s="1" t="s">
        <v>13091</v>
      </c>
      <c r="Q696" s="1" t="s">
        <v>13091</v>
      </c>
      <c r="R696" s="1" t="s">
        <v>13989</v>
      </c>
      <c r="S696" s="1" t="s">
        <v>694</v>
      </c>
      <c r="T696" s="1"/>
      <c r="U696" s="1"/>
      <c r="V696" s="1" t="s">
        <v>14001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7326</v>
      </c>
      <c r="H697" s="1" t="s">
        <v>8947</v>
      </c>
      <c r="I697" s="1" t="s">
        <v>10568</v>
      </c>
      <c r="J697" s="1"/>
      <c r="K697" s="1" t="s">
        <v>11419</v>
      </c>
      <c r="L697" s="1" t="s">
        <v>695</v>
      </c>
      <c r="M697" s="1" t="s">
        <v>12111</v>
      </c>
      <c r="N697" s="1" t="s">
        <v>13087</v>
      </c>
      <c r="O697" s="1" t="s">
        <v>695</v>
      </c>
      <c r="P697" s="1" t="s">
        <v>13091</v>
      </c>
      <c r="Q697" s="1" t="s">
        <v>13091</v>
      </c>
      <c r="R697" s="1" t="s">
        <v>13989</v>
      </c>
      <c r="S697" s="1" t="s">
        <v>695</v>
      </c>
      <c r="T697" s="1"/>
      <c r="U697" s="1"/>
      <c r="V697" s="1" t="s">
        <v>14001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7327</v>
      </c>
      <c r="H698" s="1" t="s">
        <v>8948</v>
      </c>
      <c r="I698" s="1" t="s">
        <v>10569</v>
      </c>
      <c r="J698" s="1"/>
      <c r="K698" s="1" t="s">
        <v>11419</v>
      </c>
      <c r="L698" s="1" t="s">
        <v>696</v>
      </c>
      <c r="M698" s="1" t="s">
        <v>12112</v>
      </c>
      <c r="N698" s="1" t="s">
        <v>13087</v>
      </c>
      <c r="O698" s="1" t="s">
        <v>696</v>
      </c>
      <c r="P698" s="1" t="s">
        <v>13091</v>
      </c>
      <c r="Q698" s="1" t="s">
        <v>13091</v>
      </c>
      <c r="R698" s="1" t="s">
        <v>13989</v>
      </c>
      <c r="S698" s="1" t="s">
        <v>696</v>
      </c>
      <c r="T698" s="1"/>
      <c r="U698" s="1"/>
      <c r="V698" s="1" t="s">
        <v>14001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7328</v>
      </c>
      <c r="H699" s="1" t="s">
        <v>8949</v>
      </c>
      <c r="I699" s="1" t="s">
        <v>10570</v>
      </c>
      <c r="J699" s="1"/>
      <c r="K699" s="1" t="s">
        <v>11419</v>
      </c>
      <c r="L699" s="1" t="s">
        <v>697</v>
      </c>
      <c r="M699" s="1" t="s">
        <v>12113</v>
      </c>
      <c r="N699" s="1" t="s">
        <v>13087</v>
      </c>
      <c r="O699" s="1" t="s">
        <v>697</v>
      </c>
      <c r="P699" s="1" t="s">
        <v>13091</v>
      </c>
      <c r="Q699" s="1" t="s">
        <v>13091</v>
      </c>
      <c r="R699" s="1" t="s">
        <v>13989</v>
      </c>
      <c r="S699" s="1" t="s">
        <v>697</v>
      </c>
      <c r="T699" s="1"/>
      <c r="U699" s="1"/>
      <c r="V699" s="1" t="s">
        <v>14001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7329</v>
      </c>
      <c r="H700" s="1" t="s">
        <v>8950</v>
      </c>
      <c r="I700" s="1" t="s">
        <v>10571</v>
      </c>
      <c r="J700" s="1"/>
      <c r="K700" s="1" t="s">
        <v>11419</v>
      </c>
      <c r="L700" s="1" t="s">
        <v>698</v>
      </c>
      <c r="M700" s="1" t="s">
        <v>12114</v>
      </c>
      <c r="N700" s="1" t="s">
        <v>13087</v>
      </c>
      <c r="O700" s="1" t="s">
        <v>698</v>
      </c>
      <c r="P700" s="1" t="s">
        <v>13091</v>
      </c>
      <c r="Q700" s="1" t="s">
        <v>13091</v>
      </c>
      <c r="R700" s="1" t="s">
        <v>13989</v>
      </c>
      <c r="S700" s="1" t="s">
        <v>698</v>
      </c>
      <c r="T700" s="1"/>
      <c r="U700" s="1"/>
      <c r="V700" s="1" t="s">
        <v>14001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7330</v>
      </c>
      <c r="H701" s="1" t="s">
        <v>8951</v>
      </c>
      <c r="I701" s="1" t="s">
        <v>10572</v>
      </c>
      <c r="J701" s="1"/>
      <c r="K701" s="1" t="s">
        <v>11419</v>
      </c>
      <c r="L701" s="1" t="s">
        <v>699</v>
      </c>
      <c r="M701" s="1" t="s">
        <v>12115</v>
      </c>
      <c r="N701" s="1" t="s">
        <v>13087</v>
      </c>
      <c r="O701" s="1" t="s">
        <v>699</v>
      </c>
      <c r="P701" s="1" t="s">
        <v>13091</v>
      </c>
      <c r="Q701" s="1" t="s">
        <v>13091</v>
      </c>
      <c r="R701" s="1" t="s">
        <v>13989</v>
      </c>
      <c r="S701" s="1" t="s">
        <v>699</v>
      </c>
      <c r="T701" s="1"/>
      <c r="U701" s="1"/>
      <c r="V701" s="1" t="s">
        <v>14001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7331</v>
      </c>
      <c r="H702" s="1" t="s">
        <v>8952</v>
      </c>
      <c r="I702" s="1" t="s">
        <v>10573</v>
      </c>
      <c r="J702" s="1"/>
      <c r="K702" s="1" t="s">
        <v>11419</v>
      </c>
      <c r="L702" s="1" t="s">
        <v>700</v>
      </c>
      <c r="M702" s="1" t="s">
        <v>12116</v>
      </c>
      <c r="N702" s="1" t="s">
        <v>13087</v>
      </c>
      <c r="O702" s="1" t="s">
        <v>700</v>
      </c>
      <c r="P702" s="1" t="s">
        <v>13091</v>
      </c>
      <c r="Q702" s="1" t="s">
        <v>13091</v>
      </c>
      <c r="R702" s="1" t="s">
        <v>13989</v>
      </c>
      <c r="S702" s="1" t="s">
        <v>700</v>
      </c>
      <c r="T702" s="1"/>
      <c r="U702" s="1"/>
      <c r="V702" s="1" t="s">
        <v>14001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4088</v>
      </c>
      <c r="H703" s="1" t="s">
        <v>5729</v>
      </c>
      <c r="I703" s="1" t="s">
        <v>10574</v>
      </c>
      <c r="J703" s="1"/>
      <c r="K703" s="1" t="s">
        <v>11419</v>
      </c>
      <c r="L703" s="1" t="s">
        <v>701</v>
      </c>
      <c r="M703" s="1" t="s">
        <v>12117</v>
      </c>
      <c r="N703" s="1" t="s">
        <v>13087</v>
      </c>
      <c r="O703" s="1" t="s">
        <v>701</v>
      </c>
      <c r="P703" s="1" t="s">
        <v>13091</v>
      </c>
      <c r="Q703" s="1" t="s">
        <v>13091</v>
      </c>
      <c r="R703" s="1" t="s">
        <v>13989</v>
      </c>
      <c r="S703" s="1" t="s">
        <v>701</v>
      </c>
      <c r="T703" s="1"/>
      <c r="U703" s="1"/>
      <c r="V703" s="1" t="s">
        <v>14001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7332</v>
      </c>
      <c r="H704" s="1" t="s">
        <v>8953</v>
      </c>
      <c r="I704" s="1" t="s">
        <v>10575</v>
      </c>
      <c r="J704" s="1"/>
      <c r="K704" s="1" t="s">
        <v>11419</v>
      </c>
      <c r="L704" s="1" t="s">
        <v>702</v>
      </c>
      <c r="M704" s="1" t="s">
        <v>12118</v>
      </c>
      <c r="N704" s="1" t="s">
        <v>13087</v>
      </c>
      <c r="O704" s="1" t="s">
        <v>702</v>
      </c>
      <c r="P704" s="1" t="s">
        <v>13091</v>
      </c>
      <c r="Q704" s="1" t="s">
        <v>13091</v>
      </c>
      <c r="R704" s="1" t="s">
        <v>13989</v>
      </c>
      <c r="S704" s="1" t="s">
        <v>702</v>
      </c>
      <c r="T704" s="1"/>
      <c r="U704" s="1"/>
      <c r="V704" s="1" t="s">
        <v>14001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7333</v>
      </c>
      <c r="H705" s="1" t="s">
        <v>8954</v>
      </c>
      <c r="I705" s="1" t="s">
        <v>10576</v>
      </c>
      <c r="J705" s="1"/>
      <c r="K705" s="1" t="s">
        <v>11419</v>
      </c>
      <c r="L705" s="1" t="s">
        <v>703</v>
      </c>
      <c r="M705" s="1" t="s">
        <v>12119</v>
      </c>
      <c r="N705" s="1" t="s">
        <v>13087</v>
      </c>
      <c r="O705" s="1" t="s">
        <v>703</v>
      </c>
      <c r="P705" s="1" t="s">
        <v>13091</v>
      </c>
      <c r="Q705" s="1" t="s">
        <v>13091</v>
      </c>
      <c r="R705" s="1" t="s">
        <v>13989</v>
      </c>
      <c r="S705" s="1" t="s">
        <v>703</v>
      </c>
      <c r="T705" s="1"/>
      <c r="U705" s="1"/>
      <c r="V705" s="1" t="s">
        <v>14001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7334</v>
      </c>
      <c r="H706" s="1" t="s">
        <v>8955</v>
      </c>
      <c r="I706" s="1" t="s">
        <v>9957</v>
      </c>
      <c r="J706" s="1"/>
      <c r="K706" s="1" t="s">
        <v>11419</v>
      </c>
      <c r="L706" s="1" t="s">
        <v>704</v>
      </c>
      <c r="M706" s="1" t="s">
        <v>12120</v>
      </c>
      <c r="N706" s="1" t="s">
        <v>13087</v>
      </c>
      <c r="O706" s="1" t="s">
        <v>704</v>
      </c>
      <c r="P706" s="1" t="s">
        <v>13091</v>
      </c>
      <c r="Q706" s="1" t="s">
        <v>13091</v>
      </c>
      <c r="R706" s="1" t="s">
        <v>13989</v>
      </c>
      <c r="S706" s="1" t="s">
        <v>704</v>
      </c>
      <c r="T706" s="1"/>
      <c r="U706" s="1"/>
      <c r="V706" s="1" t="s">
        <v>14001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7335</v>
      </c>
      <c r="H707" s="1" t="s">
        <v>8956</v>
      </c>
      <c r="I707" s="1" t="s">
        <v>10577</v>
      </c>
      <c r="J707" s="1"/>
      <c r="K707" s="1" t="s">
        <v>11419</v>
      </c>
      <c r="L707" s="1" t="s">
        <v>705</v>
      </c>
      <c r="M707" s="1" t="s">
        <v>12121</v>
      </c>
      <c r="N707" s="1" t="s">
        <v>13087</v>
      </c>
      <c r="O707" s="1" t="s">
        <v>705</v>
      </c>
      <c r="P707" s="1" t="s">
        <v>13091</v>
      </c>
      <c r="Q707" s="1" t="s">
        <v>13091</v>
      </c>
      <c r="R707" s="1" t="s">
        <v>13989</v>
      </c>
      <c r="S707" s="1" t="s">
        <v>705</v>
      </c>
      <c r="T707" s="1"/>
      <c r="U707" s="1"/>
      <c r="V707" s="1" t="s">
        <v>14001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7336</v>
      </c>
      <c r="H708" s="1" t="s">
        <v>8957</v>
      </c>
      <c r="I708" s="1" t="s">
        <v>9912</v>
      </c>
      <c r="J708" s="1"/>
      <c r="K708" s="1" t="s">
        <v>11419</v>
      </c>
      <c r="L708" s="1" t="s">
        <v>706</v>
      </c>
      <c r="M708" s="1" t="s">
        <v>12122</v>
      </c>
      <c r="N708" s="1" t="s">
        <v>13087</v>
      </c>
      <c r="O708" s="1" t="s">
        <v>706</v>
      </c>
      <c r="P708" s="1" t="s">
        <v>13091</v>
      </c>
      <c r="Q708" s="1" t="s">
        <v>13091</v>
      </c>
      <c r="R708" s="1" t="s">
        <v>13989</v>
      </c>
      <c r="S708" s="1" t="s">
        <v>706</v>
      </c>
      <c r="T708" s="1"/>
      <c r="U708" s="1"/>
      <c r="V708" s="1" t="s">
        <v>14001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7337</v>
      </c>
      <c r="H709" s="1" t="s">
        <v>8958</v>
      </c>
      <c r="I709" s="1" t="s">
        <v>10203</v>
      </c>
      <c r="J709" s="1"/>
      <c r="K709" s="1" t="s">
        <v>11419</v>
      </c>
      <c r="L709" s="1" t="s">
        <v>707</v>
      </c>
      <c r="M709" s="1" t="s">
        <v>12123</v>
      </c>
      <c r="N709" s="1" t="s">
        <v>13087</v>
      </c>
      <c r="O709" s="1" t="s">
        <v>707</v>
      </c>
      <c r="P709" s="1" t="s">
        <v>13091</v>
      </c>
      <c r="Q709" s="1" t="s">
        <v>13091</v>
      </c>
      <c r="R709" s="1" t="s">
        <v>13989</v>
      </c>
      <c r="S709" s="1" t="s">
        <v>707</v>
      </c>
      <c r="T709" s="1"/>
      <c r="U709" s="1"/>
      <c r="V709" s="1" t="s">
        <v>14001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7338</v>
      </c>
      <c r="H710" s="1" t="s">
        <v>8959</v>
      </c>
      <c r="I710" s="1" t="s">
        <v>10578</v>
      </c>
      <c r="J710" s="1"/>
      <c r="K710" s="1" t="s">
        <v>11419</v>
      </c>
      <c r="L710" s="1" t="s">
        <v>708</v>
      </c>
      <c r="M710" s="1" t="s">
        <v>12124</v>
      </c>
      <c r="N710" s="1" t="s">
        <v>13087</v>
      </c>
      <c r="O710" s="1" t="s">
        <v>708</v>
      </c>
      <c r="P710" s="1" t="s">
        <v>13091</v>
      </c>
      <c r="Q710" s="1" t="s">
        <v>13091</v>
      </c>
      <c r="R710" s="1" t="s">
        <v>13989</v>
      </c>
      <c r="S710" s="1" t="s">
        <v>708</v>
      </c>
      <c r="T710" s="1"/>
      <c r="U710" s="1"/>
      <c r="V710" s="1" t="s">
        <v>14001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7339</v>
      </c>
      <c r="H711" s="1" t="s">
        <v>8960</v>
      </c>
      <c r="I711" s="1" t="s">
        <v>10579</v>
      </c>
      <c r="J711" s="1"/>
      <c r="K711" s="1" t="s">
        <v>11419</v>
      </c>
      <c r="L711" s="1" t="s">
        <v>709</v>
      </c>
      <c r="M711" s="1" t="s">
        <v>12125</v>
      </c>
      <c r="N711" s="1" t="s">
        <v>13087</v>
      </c>
      <c r="O711" s="1" t="s">
        <v>709</v>
      </c>
      <c r="P711" s="1" t="s">
        <v>13091</v>
      </c>
      <c r="Q711" s="1" t="s">
        <v>13091</v>
      </c>
      <c r="R711" s="1" t="s">
        <v>13989</v>
      </c>
      <c r="S711" s="1" t="s">
        <v>709</v>
      </c>
      <c r="T711" s="1"/>
      <c r="U711" s="1"/>
      <c r="V711" s="1" t="s">
        <v>14001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7340</v>
      </c>
      <c r="H712" s="1" t="s">
        <v>8961</v>
      </c>
      <c r="I712" s="1" t="s">
        <v>10073</v>
      </c>
      <c r="J712" s="1"/>
      <c r="K712" s="1" t="s">
        <v>11419</v>
      </c>
      <c r="L712" s="1" t="s">
        <v>710</v>
      </c>
      <c r="M712" s="1" t="s">
        <v>12126</v>
      </c>
      <c r="N712" s="1" t="s">
        <v>13087</v>
      </c>
      <c r="O712" s="1" t="s">
        <v>710</v>
      </c>
      <c r="P712" s="1" t="s">
        <v>13091</v>
      </c>
      <c r="Q712" s="1" t="s">
        <v>13091</v>
      </c>
      <c r="R712" s="1" t="s">
        <v>13989</v>
      </c>
      <c r="S712" s="1" t="s">
        <v>710</v>
      </c>
      <c r="T712" s="1"/>
      <c r="U712" s="1"/>
      <c r="V712" s="1" t="s">
        <v>14001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7341</v>
      </c>
      <c r="H713" s="1" t="s">
        <v>8962</v>
      </c>
      <c r="I713" s="1" t="s">
        <v>10580</v>
      </c>
      <c r="J713" s="1"/>
      <c r="K713" s="1" t="s">
        <v>11419</v>
      </c>
      <c r="L713" s="1" t="s">
        <v>711</v>
      </c>
      <c r="M713" s="1" t="s">
        <v>12127</v>
      </c>
      <c r="N713" s="1" t="s">
        <v>13087</v>
      </c>
      <c r="O713" s="1" t="s">
        <v>711</v>
      </c>
      <c r="P713" s="1" t="s">
        <v>13091</v>
      </c>
      <c r="Q713" s="1" t="s">
        <v>13091</v>
      </c>
      <c r="R713" s="1" t="s">
        <v>13989</v>
      </c>
      <c r="S713" s="1" t="s">
        <v>711</v>
      </c>
      <c r="T713" s="1"/>
      <c r="U713" s="1"/>
      <c r="V713" s="1" t="s">
        <v>14001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7342</v>
      </c>
      <c r="H714" s="1" t="s">
        <v>8963</v>
      </c>
      <c r="I714" s="1" t="s">
        <v>10488</v>
      </c>
      <c r="J714" s="1"/>
      <c r="K714" s="1" t="s">
        <v>11419</v>
      </c>
      <c r="L714" s="1" t="s">
        <v>712</v>
      </c>
      <c r="M714" s="1" t="s">
        <v>12128</v>
      </c>
      <c r="N714" s="1" t="s">
        <v>13087</v>
      </c>
      <c r="O714" s="1" t="s">
        <v>712</v>
      </c>
      <c r="P714" s="1" t="s">
        <v>13091</v>
      </c>
      <c r="Q714" s="1" t="s">
        <v>13091</v>
      </c>
      <c r="R714" s="1" t="s">
        <v>13989</v>
      </c>
      <c r="S714" s="1" t="s">
        <v>712</v>
      </c>
      <c r="T714" s="1"/>
      <c r="U714" s="1"/>
      <c r="V714" s="1" t="s">
        <v>14001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7343</v>
      </c>
      <c r="H715" s="1" t="s">
        <v>8964</v>
      </c>
      <c r="I715" s="1" t="s">
        <v>10581</v>
      </c>
      <c r="J715" s="1"/>
      <c r="K715" s="1" t="s">
        <v>11419</v>
      </c>
      <c r="L715" s="1" t="s">
        <v>713</v>
      </c>
      <c r="M715" s="1" t="s">
        <v>12129</v>
      </c>
      <c r="N715" s="1" t="s">
        <v>13087</v>
      </c>
      <c r="O715" s="1" t="s">
        <v>713</v>
      </c>
      <c r="P715" s="1" t="s">
        <v>13091</v>
      </c>
      <c r="Q715" s="1" t="s">
        <v>13091</v>
      </c>
      <c r="R715" s="1" t="s">
        <v>13989</v>
      </c>
      <c r="S715" s="1" t="s">
        <v>713</v>
      </c>
      <c r="T715" s="1"/>
      <c r="U715" s="1"/>
      <c r="V715" s="1" t="s">
        <v>14001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7344</v>
      </c>
      <c r="H716" s="1" t="s">
        <v>8965</v>
      </c>
      <c r="I716" s="1" t="s">
        <v>10582</v>
      </c>
      <c r="J716" s="1"/>
      <c r="K716" s="1" t="s">
        <v>11419</v>
      </c>
      <c r="L716" s="1" t="s">
        <v>714</v>
      </c>
      <c r="M716" s="1" t="s">
        <v>12130</v>
      </c>
      <c r="N716" s="1" t="s">
        <v>13087</v>
      </c>
      <c r="O716" s="1" t="s">
        <v>714</v>
      </c>
      <c r="P716" s="1" t="s">
        <v>13091</v>
      </c>
      <c r="Q716" s="1" t="s">
        <v>13091</v>
      </c>
      <c r="R716" s="1" t="s">
        <v>13989</v>
      </c>
      <c r="S716" s="1" t="s">
        <v>714</v>
      </c>
      <c r="T716" s="1"/>
      <c r="U716" s="1"/>
      <c r="V716" s="1" t="s">
        <v>14001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7345</v>
      </c>
      <c r="H717" s="1" t="s">
        <v>8966</v>
      </c>
      <c r="I717" s="1" t="s">
        <v>10583</v>
      </c>
      <c r="J717" s="1"/>
      <c r="K717" s="1" t="s">
        <v>11419</v>
      </c>
      <c r="L717" s="1" t="s">
        <v>715</v>
      </c>
      <c r="M717" s="1" t="s">
        <v>12131</v>
      </c>
      <c r="N717" s="1" t="s">
        <v>13087</v>
      </c>
      <c r="O717" s="1" t="s">
        <v>715</v>
      </c>
      <c r="P717" s="1" t="s">
        <v>13091</v>
      </c>
      <c r="Q717" s="1" t="s">
        <v>13091</v>
      </c>
      <c r="R717" s="1" t="s">
        <v>13989</v>
      </c>
      <c r="S717" s="1" t="s">
        <v>715</v>
      </c>
      <c r="T717" s="1"/>
      <c r="U717" s="1"/>
      <c r="V717" s="1" t="s">
        <v>14001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7346</v>
      </c>
      <c r="H718" s="1" t="s">
        <v>8967</v>
      </c>
      <c r="I718" s="1" t="s">
        <v>10584</v>
      </c>
      <c r="J718" s="1"/>
      <c r="K718" s="1" t="s">
        <v>11419</v>
      </c>
      <c r="L718" s="1" t="s">
        <v>716</v>
      </c>
      <c r="M718" s="1" t="s">
        <v>12132</v>
      </c>
      <c r="N718" s="1" t="s">
        <v>13087</v>
      </c>
      <c r="O718" s="1" t="s">
        <v>716</v>
      </c>
      <c r="P718" s="1" t="s">
        <v>13091</v>
      </c>
      <c r="Q718" s="1" t="s">
        <v>13091</v>
      </c>
      <c r="R718" s="1" t="s">
        <v>13989</v>
      </c>
      <c r="S718" s="1" t="s">
        <v>716</v>
      </c>
      <c r="T718" s="1"/>
      <c r="U718" s="1"/>
      <c r="V718" s="1" t="s">
        <v>14001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7347</v>
      </c>
      <c r="H719" s="1" t="s">
        <v>8968</v>
      </c>
      <c r="I719" s="1" t="s">
        <v>10585</v>
      </c>
      <c r="J719" s="1"/>
      <c r="K719" s="1" t="s">
        <v>11419</v>
      </c>
      <c r="L719" s="1" t="s">
        <v>717</v>
      </c>
      <c r="M719" s="1" t="s">
        <v>12133</v>
      </c>
      <c r="N719" s="1" t="s">
        <v>13087</v>
      </c>
      <c r="O719" s="1" t="s">
        <v>717</v>
      </c>
      <c r="P719" s="1" t="s">
        <v>13091</v>
      </c>
      <c r="Q719" s="1" t="s">
        <v>13091</v>
      </c>
      <c r="R719" s="1" t="s">
        <v>13989</v>
      </c>
      <c r="S719" s="1" t="s">
        <v>717</v>
      </c>
      <c r="T719" s="1"/>
      <c r="U719" s="1"/>
      <c r="V719" s="1" t="s">
        <v>14001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4105</v>
      </c>
      <c r="H720" s="1" t="s">
        <v>8969</v>
      </c>
      <c r="I720" s="1" t="s">
        <v>10586</v>
      </c>
      <c r="J720" s="1"/>
      <c r="K720" s="1" t="s">
        <v>11419</v>
      </c>
      <c r="L720" s="1" t="s">
        <v>718</v>
      </c>
      <c r="M720" s="1" t="s">
        <v>12134</v>
      </c>
      <c r="N720" s="1" t="s">
        <v>13087</v>
      </c>
      <c r="O720" s="1" t="s">
        <v>718</v>
      </c>
      <c r="P720" s="1" t="s">
        <v>13091</v>
      </c>
      <c r="Q720" s="1" t="s">
        <v>13091</v>
      </c>
      <c r="R720" s="1" t="s">
        <v>13989</v>
      </c>
      <c r="S720" s="1" t="s">
        <v>718</v>
      </c>
      <c r="T720" s="1"/>
      <c r="U720" s="1"/>
      <c r="V720" s="1" t="s">
        <v>14001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5747</v>
      </c>
      <c r="G721" s="1" t="s">
        <v>7348</v>
      </c>
      <c r="H721" s="1" t="s">
        <v>8970</v>
      </c>
      <c r="I721" s="1" t="s">
        <v>10587</v>
      </c>
      <c r="J721" s="1"/>
      <c r="K721" s="1" t="s">
        <v>11419</v>
      </c>
      <c r="L721" s="1" t="s">
        <v>719</v>
      </c>
      <c r="M721" s="1" t="s">
        <v>12135</v>
      </c>
      <c r="N721" s="1" t="s">
        <v>13087</v>
      </c>
      <c r="O721" s="1" t="s">
        <v>719</v>
      </c>
      <c r="P721" s="1" t="s">
        <v>13091</v>
      </c>
      <c r="Q721" s="1" t="s">
        <v>13091</v>
      </c>
      <c r="R721" s="1" t="s">
        <v>13989</v>
      </c>
      <c r="S721" s="1" t="s">
        <v>719</v>
      </c>
      <c r="T721" s="1"/>
      <c r="U721" s="1"/>
      <c r="V721" s="1" t="s">
        <v>14001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5748</v>
      </c>
      <c r="G722" s="1" t="s">
        <v>7349</v>
      </c>
      <c r="H722" s="1" t="s">
        <v>8971</v>
      </c>
      <c r="I722" s="1" t="s">
        <v>10588</v>
      </c>
      <c r="J722" s="1"/>
      <c r="K722" s="1" t="s">
        <v>11419</v>
      </c>
      <c r="L722" s="1" t="s">
        <v>720</v>
      </c>
      <c r="M722" s="1" t="s">
        <v>12136</v>
      </c>
      <c r="N722" s="1" t="s">
        <v>13087</v>
      </c>
      <c r="O722" s="1" t="s">
        <v>720</v>
      </c>
      <c r="P722" s="1" t="s">
        <v>13091</v>
      </c>
      <c r="Q722" s="1" t="s">
        <v>13091</v>
      </c>
      <c r="R722" s="1" t="s">
        <v>13989</v>
      </c>
      <c r="S722" s="1" t="s">
        <v>720</v>
      </c>
      <c r="T722" s="1"/>
      <c r="U722" s="1"/>
      <c r="V722" s="1" t="s">
        <v>14001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7350</v>
      </c>
      <c r="H723" s="1" t="s">
        <v>8972</v>
      </c>
      <c r="I723" s="1" t="s">
        <v>10589</v>
      </c>
      <c r="J723" s="1"/>
      <c r="K723" s="1" t="s">
        <v>11419</v>
      </c>
      <c r="L723" s="1" t="s">
        <v>721</v>
      </c>
      <c r="M723" s="1" t="s">
        <v>12137</v>
      </c>
      <c r="N723" s="1" t="s">
        <v>13087</v>
      </c>
      <c r="O723" s="1" t="s">
        <v>721</v>
      </c>
      <c r="P723" s="1" t="s">
        <v>13091</v>
      </c>
      <c r="Q723" s="1" t="s">
        <v>13091</v>
      </c>
      <c r="R723" s="1" t="s">
        <v>13989</v>
      </c>
      <c r="S723" s="1" t="s">
        <v>721</v>
      </c>
      <c r="T723" s="1"/>
      <c r="U723" s="1"/>
      <c r="V723" s="1" t="s">
        <v>14001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7351</v>
      </c>
      <c r="H724" s="1" t="s">
        <v>8959</v>
      </c>
      <c r="I724" s="1" t="s">
        <v>10590</v>
      </c>
      <c r="J724" s="1"/>
      <c r="K724" s="1" t="s">
        <v>11419</v>
      </c>
      <c r="L724" s="1" t="s">
        <v>722</v>
      </c>
      <c r="M724" s="1" t="s">
        <v>12138</v>
      </c>
      <c r="N724" s="1" t="s">
        <v>13087</v>
      </c>
      <c r="O724" s="1" t="s">
        <v>722</v>
      </c>
      <c r="P724" s="1" t="s">
        <v>13091</v>
      </c>
      <c r="Q724" s="1" t="s">
        <v>13091</v>
      </c>
      <c r="R724" s="1" t="s">
        <v>13989</v>
      </c>
      <c r="S724" s="1" t="s">
        <v>722</v>
      </c>
      <c r="T724" s="1"/>
      <c r="U724" s="1"/>
      <c r="V724" s="1" t="s">
        <v>14001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7352</v>
      </c>
      <c r="H725" s="1" t="s">
        <v>8973</v>
      </c>
      <c r="I725" s="1" t="s">
        <v>10591</v>
      </c>
      <c r="J725" s="1"/>
      <c r="K725" s="1" t="s">
        <v>11419</v>
      </c>
      <c r="L725" s="1" t="s">
        <v>723</v>
      </c>
      <c r="M725" s="1" t="s">
        <v>12139</v>
      </c>
      <c r="N725" s="1" t="s">
        <v>13087</v>
      </c>
      <c r="O725" s="1" t="s">
        <v>723</v>
      </c>
      <c r="P725" s="1" t="s">
        <v>13091</v>
      </c>
      <c r="Q725" s="1" t="s">
        <v>13091</v>
      </c>
      <c r="R725" s="1" t="s">
        <v>13989</v>
      </c>
      <c r="S725" s="1" t="s">
        <v>723</v>
      </c>
      <c r="T725" s="1"/>
      <c r="U725" s="1"/>
      <c r="V725" s="1" t="s">
        <v>14001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7353</v>
      </c>
      <c r="H726" s="1" t="s">
        <v>8974</v>
      </c>
      <c r="I726" s="1" t="s">
        <v>9975</v>
      </c>
      <c r="J726" s="1"/>
      <c r="K726" s="1" t="s">
        <v>11419</v>
      </c>
      <c r="L726" s="1" t="s">
        <v>724</v>
      </c>
      <c r="M726" s="1" t="s">
        <v>12140</v>
      </c>
      <c r="N726" s="1" t="s">
        <v>13087</v>
      </c>
      <c r="O726" s="1" t="s">
        <v>724</v>
      </c>
      <c r="P726" s="1" t="s">
        <v>13091</v>
      </c>
      <c r="Q726" s="1" t="s">
        <v>13091</v>
      </c>
      <c r="R726" s="1" t="s">
        <v>13989</v>
      </c>
      <c r="S726" s="1" t="s">
        <v>724</v>
      </c>
      <c r="T726" s="1"/>
      <c r="U726" s="1"/>
      <c r="V726" s="1" t="s">
        <v>14001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7354</v>
      </c>
      <c r="H727" s="1" t="s">
        <v>8975</v>
      </c>
      <c r="I727" s="1" t="s">
        <v>10592</v>
      </c>
      <c r="J727" s="1"/>
      <c r="K727" s="1" t="s">
        <v>11419</v>
      </c>
      <c r="L727" s="1" t="s">
        <v>725</v>
      </c>
      <c r="M727" s="1" t="s">
        <v>12141</v>
      </c>
      <c r="N727" s="1" t="s">
        <v>13087</v>
      </c>
      <c r="O727" s="1" t="s">
        <v>725</v>
      </c>
      <c r="P727" s="1" t="s">
        <v>13091</v>
      </c>
      <c r="Q727" s="1" t="s">
        <v>13091</v>
      </c>
      <c r="R727" s="1" t="s">
        <v>13989</v>
      </c>
      <c r="S727" s="1" t="s">
        <v>725</v>
      </c>
      <c r="T727" s="1"/>
      <c r="U727" s="1"/>
      <c r="V727" s="1" t="s">
        <v>14001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7355</v>
      </c>
      <c r="H728" s="1" t="s">
        <v>8976</v>
      </c>
      <c r="I728" s="1" t="s">
        <v>10593</v>
      </c>
      <c r="J728" s="1"/>
      <c r="K728" s="1" t="s">
        <v>11419</v>
      </c>
      <c r="L728" s="1" t="s">
        <v>726</v>
      </c>
      <c r="M728" s="1" t="s">
        <v>12142</v>
      </c>
      <c r="N728" s="1" t="s">
        <v>13087</v>
      </c>
      <c r="O728" s="1" t="s">
        <v>726</v>
      </c>
      <c r="P728" s="1" t="s">
        <v>13091</v>
      </c>
      <c r="Q728" s="1" t="s">
        <v>13091</v>
      </c>
      <c r="R728" s="1" t="s">
        <v>13989</v>
      </c>
      <c r="S728" s="1" t="s">
        <v>726</v>
      </c>
      <c r="T728" s="1"/>
      <c r="U728" s="1"/>
      <c r="V728" s="1" t="s">
        <v>14001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7356</v>
      </c>
      <c r="H729" s="1" t="s">
        <v>8977</v>
      </c>
      <c r="I729" s="1" t="s">
        <v>10594</v>
      </c>
      <c r="J729" s="1"/>
      <c r="K729" s="1" t="s">
        <v>11419</v>
      </c>
      <c r="L729" s="1" t="s">
        <v>727</v>
      </c>
      <c r="M729" s="1" t="s">
        <v>12143</v>
      </c>
      <c r="N729" s="1" t="s">
        <v>13087</v>
      </c>
      <c r="O729" s="1" t="s">
        <v>727</v>
      </c>
      <c r="P729" s="1" t="s">
        <v>13091</v>
      </c>
      <c r="Q729" s="1" t="s">
        <v>13091</v>
      </c>
      <c r="R729" s="1" t="s">
        <v>13989</v>
      </c>
      <c r="S729" s="1" t="s">
        <v>727</v>
      </c>
      <c r="T729" s="1"/>
      <c r="U729" s="1"/>
      <c r="V729" s="1" t="s">
        <v>14001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7357</v>
      </c>
      <c r="H730" s="1" t="s">
        <v>8978</v>
      </c>
      <c r="I730" s="1" t="s">
        <v>10595</v>
      </c>
      <c r="J730" s="1"/>
      <c r="K730" s="1" t="s">
        <v>11419</v>
      </c>
      <c r="L730" s="1" t="s">
        <v>728</v>
      </c>
      <c r="M730" s="1" t="s">
        <v>12144</v>
      </c>
      <c r="N730" s="1" t="s">
        <v>13087</v>
      </c>
      <c r="O730" s="1" t="s">
        <v>728</v>
      </c>
      <c r="P730" s="1" t="s">
        <v>13091</v>
      </c>
      <c r="Q730" s="1" t="s">
        <v>13091</v>
      </c>
      <c r="R730" s="1" t="s">
        <v>13989</v>
      </c>
      <c r="S730" s="1" t="s">
        <v>728</v>
      </c>
      <c r="T730" s="1"/>
      <c r="U730" s="1"/>
      <c r="V730" s="1" t="s">
        <v>14001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7358</v>
      </c>
      <c r="H731" s="1" t="s">
        <v>8979</v>
      </c>
      <c r="I731" s="1" t="s">
        <v>10596</v>
      </c>
      <c r="J731" s="1"/>
      <c r="K731" s="1" t="s">
        <v>11419</v>
      </c>
      <c r="L731" s="1" t="s">
        <v>729</v>
      </c>
      <c r="M731" s="1" t="s">
        <v>12145</v>
      </c>
      <c r="N731" s="1" t="s">
        <v>13087</v>
      </c>
      <c r="O731" s="1" t="s">
        <v>729</v>
      </c>
      <c r="P731" s="1" t="s">
        <v>13091</v>
      </c>
      <c r="Q731" s="1" t="s">
        <v>13091</v>
      </c>
      <c r="R731" s="1" t="s">
        <v>13989</v>
      </c>
      <c r="S731" s="1" t="s">
        <v>729</v>
      </c>
      <c r="T731" s="1"/>
      <c r="U731" s="1"/>
      <c r="V731" s="1" t="s">
        <v>14001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7359</v>
      </c>
      <c r="H732" s="1" t="s">
        <v>8980</v>
      </c>
      <c r="I732" s="1" t="s">
        <v>10597</v>
      </c>
      <c r="J732" s="1"/>
      <c r="K732" s="1" t="s">
        <v>11419</v>
      </c>
      <c r="L732" s="1" t="s">
        <v>730</v>
      </c>
      <c r="M732" s="1" t="s">
        <v>12146</v>
      </c>
      <c r="N732" s="1" t="s">
        <v>13087</v>
      </c>
      <c r="O732" s="1" t="s">
        <v>730</v>
      </c>
      <c r="P732" s="1" t="s">
        <v>13091</v>
      </c>
      <c r="Q732" s="1" t="s">
        <v>13091</v>
      </c>
      <c r="R732" s="1" t="s">
        <v>13989</v>
      </c>
      <c r="S732" s="1" t="s">
        <v>730</v>
      </c>
      <c r="T732" s="1"/>
      <c r="U732" s="1"/>
      <c r="V732" s="1" t="s">
        <v>14001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7360</v>
      </c>
      <c r="H733" s="1" t="s">
        <v>8981</v>
      </c>
      <c r="I733" s="1" t="s">
        <v>10598</v>
      </c>
      <c r="J733" s="1"/>
      <c r="K733" s="1" t="s">
        <v>11419</v>
      </c>
      <c r="L733" s="1" t="s">
        <v>731</v>
      </c>
      <c r="M733" s="1" t="s">
        <v>12147</v>
      </c>
      <c r="N733" s="1" t="s">
        <v>13087</v>
      </c>
      <c r="O733" s="1" t="s">
        <v>731</v>
      </c>
      <c r="P733" s="1" t="s">
        <v>13091</v>
      </c>
      <c r="Q733" s="1" t="s">
        <v>13091</v>
      </c>
      <c r="R733" s="1" t="s">
        <v>13989</v>
      </c>
      <c r="S733" s="1" t="s">
        <v>731</v>
      </c>
      <c r="T733" s="1"/>
      <c r="U733" s="1"/>
      <c r="V733" s="1" t="s">
        <v>14001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5759</v>
      </c>
      <c r="G734" s="1" t="s">
        <v>7361</v>
      </c>
      <c r="H734" s="1" t="s">
        <v>8982</v>
      </c>
      <c r="I734" s="1" t="s">
        <v>10599</v>
      </c>
      <c r="J734" s="1"/>
      <c r="K734" s="1" t="s">
        <v>11419</v>
      </c>
      <c r="L734" s="1" t="s">
        <v>732</v>
      </c>
      <c r="M734" s="1" t="s">
        <v>12148</v>
      </c>
      <c r="N734" s="1" t="s">
        <v>13087</v>
      </c>
      <c r="O734" s="1" t="s">
        <v>732</v>
      </c>
      <c r="P734" s="1" t="s">
        <v>13091</v>
      </c>
      <c r="Q734" s="1" t="s">
        <v>13091</v>
      </c>
      <c r="R734" s="1" t="s">
        <v>13989</v>
      </c>
      <c r="S734" s="1" t="s">
        <v>732</v>
      </c>
      <c r="T734" s="1"/>
      <c r="U734" s="1"/>
      <c r="V734" s="1" t="s">
        <v>14001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7362</v>
      </c>
      <c r="H735" s="1" t="s">
        <v>8983</v>
      </c>
      <c r="I735" s="1" t="s">
        <v>10600</v>
      </c>
      <c r="J735" s="1"/>
      <c r="K735" s="1" t="s">
        <v>11419</v>
      </c>
      <c r="L735" s="1" t="s">
        <v>733</v>
      </c>
      <c r="M735" s="1" t="s">
        <v>12149</v>
      </c>
      <c r="N735" s="1" t="s">
        <v>13087</v>
      </c>
      <c r="O735" s="1" t="s">
        <v>733</v>
      </c>
      <c r="P735" s="1" t="s">
        <v>13091</v>
      </c>
      <c r="Q735" s="1" t="s">
        <v>13091</v>
      </c>
      <c r="R735" s="1" t="s">
        <v>13989</v>
      </c>
      <c r="S735" s="1" t="s">
        <v>733</v>
      </c>
      <c r="T735" s="1"/>
      <c r="U735" s="1"/>
      <c r="V735" s="1" t="s">
        <v>14001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7363</v>
      </c>
      <c r="H736" s="1" t="s">
        <v>8984</v>
      </c>
      <c r="I736" s="1" t="s">
        <v>10601</v>
      </c>
      <c r="J736" s="1"/>
      <c r="K736" s="1" t="s">
        <v>11419</v>
      </c>
      <c r="L736" s="1" t="s">
        <v>734</v>
      </c>
      <c r="M736" s="1" t="s">
        <v>12150</v>
      </c>
      <c r="N736" s="1" t="s">
        <v>13087</v>
      </c>
      <c r="O736" s="1" t="s">
        <v>734</v>
      </c>
      <c r="P736" s="1" t="s">
        <v>13091</v>
      </c>
      <c r="Q736" s="1" t="s">
        <v>13091</v>
      </c>
      <c r="R736" s="1" t="s">
        <v>13989</v>
      </c>
      <c r="S736" s="1" t="s">
        <v>734</v>
      </c>
      <c r="T736" s="1"/>
      <c r="U736" s="1"/>
      <c r="V736" s="1" t="s">
        <v>14001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7364</v>
      </c>
      <c r="H737" s="1" t="s">
        <v>8985</v>
      </c>
      <c r="I737" s="1" t="s">
        <v>10602</v>
      </c>
      <c r="J737" s="1"/>
      <c r="K737" s="1" t="s">
        <v>11419</v>
      </c>
      <c r="L737" s="1" t="s">
        <v>735</v>
      </c>
      <c r="M737" s="1" t="s">
        <v>12151</v>
      </c>
      <c r="N737" s="1" t="s">
        <v>13087</v>
      </c>
      <c r="O737" s="1" t="s">
        <v>735</v>
      </c>
      <c r="P737" s="1" t="s">
        <v>13091</v>
      </c>
      <c r="Q737" s="1" t="s">
        <v>13091</v>
      </c>
      <c r="R737" s="1" t="s">
        <v>13989</v>
      </c>
      <c r="S737" s="1" t="s">
        <v>735</v>
      </c>
      <c r="T737" s="1"/>
      <c r="U737" s="1"/>
      <c r="V737" s="1" t="s">
        <v>14001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7365</v>
      </c>
      <c r="H738" s="1" t="s">
        <v>8986</v>
      </c>
      <c r="I738" s="1" t="s">
        <v>10603</v>
      </c>
      <c r="J738" s="1"/>
      <c r="K738" s="1" t="s">
        <v>11419</v>
      </c>
      <c r="L738" s="1" t="s">
        <v>736</v>
      </c>
      <c r="M738" s="1" t="s">
        <v>12152</v>
      </c>
      <c r="N738" s="1" t="s">
        <v>13087</v>
      </c>
      <c r="O738" s="1" t="s">
        <v>736</v>
      </c>
      <c r="P738" s="1" t="s">
        <v>13091</v>
      </c>
      <c r="Q738" s="1" t="s">
        <v>13091</v>
      </c>
      <c r="R738" s="1" t="s">
        <v>13989</v>
      </c>
      <c r="S738" s="1" t="s">
        <v>736</v>
      </c>
      <c r="T738" s="1"/>
      <c r="U738" s="1"/>
      <c r="V738" s="1" t="s">
        <v>14001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7366</v>
      </c>
      <c r="H739" s="1" t="s">
        <v>8987</v>
      </c>
      <c r="I739" s="1" t="s">
        <v>10604</v>
      </c>
      <c r="J739" s="1"/>
      <c r="K739" s="1" t="s">
        <v>11419</v>
      </c>
      <c r="L739" s="1" t="s">
        <v>737</v>
      </c>
      <c r="M739" s="1" t="s">
        <v>12153</v>
      </c>
      <c r="N739" s="1" t="s">
        <v>13087</v>
      </c>
      <c r="O739" s="1" t="s">
        <v>737</v>
      </c>
      <c r="P739" s="1" t="s">
        <v>13091</v>
      </c>
      <c r="Q739" s="1" t="s">
        <v>13091</v>
      </c>
      <c r="R739" s="1" t="s">
        <v>13989</v>
      </c>
      <c r="S739" s="1" t="s">
        <v>737</v>
      </c>
      <c r="T739" s="1"/>
      <c r="U739" s="1"/>
      <c r="V739" s="1" t="s">
        <v>14001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7367</v>
      </c>
      <c r="H740" s="1" t="s">
        <v>8988</v>
      </c>
      <c r="I740" s="1" t="s">
        <v>10605</v>
      </c>
      <c r="J740" s="1"/>
      <c r="K740" s="1" t="s">
        <v>11419</v>
      </c>
      <c r="L740" s="1" t="s">
        <v>738</v>
      </c>
      <c r="M740" s="1" t="s">
        <v>12154</v>
      </c>
      <c r="N740" s="1" t="s">
        <v>13087</v>
      </c>
      <c r="O740" s="1" t="s">
        <v>738</v>
      </c>
      <c r="P740" s="1" t="s">
        <v>13091</v>
      </c>
      <c r="Q740" s="1" t="s">
        <v>13091</v>
      </c>
      <c r="R740" s="1" t="s">
        <v>13989</v>
      </c>
      <c r="S740" s="1" t="s">
        <v>738</v>
      </c>
      <c r="T740" s="1"/>
      <c r="U740" s="1"/>
      <c r="V740" s="1" t="s">
        <v>14001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7368</v>
      </c>
      <c r="H741" s="1" t="s">
        <v>8989</v>
      </c>
      <c r="I741" s="1" t="s">
        <v>10606</v>
      </c>
      <c r="J741" s="1"/>
      <c r="K741" s="1" t="s">
        <v>11419</v>
      </c>
      <c r="L741" s="1" t="s">
        <v>739</v>
      </c>
      <c r="M741" s="1" t="s">
        <v>12155</v>
      </c>
      <c r="N741" s="1" t="s">
        <v>13087</v>
      </c>
      <c r="O741" s="1" t="s">
        <v>739</v>
      </c>
      <c r="P741" s="1" t="s">
        <v>13091</v>
      </c>
      <c r="Q741" s="1" t="s">
        <v>13091</v>
      </c>
      <c r="R741" s="1" t="s">
        <v>13989</v>
      </c>
      <c r="S741" s="1" t="s">
        <v>739</v>
      </c>
      <c r="T741" s="1"/>
      <c r="U741" s="1"/>
      <c r="V741" s="1" t="s">
        <v>14001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7369</v>
      </c>
      <c r="H742" s="1" t="s">
        <v>8990</v>
      </c>
      <c r="I742" s="1" t="s">
        <v>10607</v>
      </c>
      <c r="J742" s="1"/>
      <c r="K742" s="1" t="s">
        <v>11419</v>
      </c>
      <c r="L742" s="1" t="s">
        <v>740</v>
      </c>
      <c r="M742" s="1" t="s">
        <v>12156</v>
      </c>
      <c r="N742" s="1" t="s">
        <v>13087</v>
      </c>
      <c r="O742" s="1" t="s">
        <v>740</v>
      </c>
      <c r="P742" s="1" t="s">
        <v>13091</v>
      </c>
      <c r="Q742" s="1" t="s">
        <v>13091</v>
      </c>
      <c r="R742" s="1" t="s">
        <v>13989</v>
      </c>
      <c r="S742" s="1" t="s">
        <v>740</v>
      </c>
      <c r="T742" s="1"/>
      <c r="U742" s="1"/>
      <c r="V742" s="1" t="s">
        <v>14001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7370</v>
      </c>
      <c r="H743" s="1" t="s">
        <v>8991</v>
      </c>
      <c r="I743" s="1" t="s">
        <v>10608</v>
      </c>
      <c r="J743" s="1"/>
      <c r="K743" s="1" t="s">
        <v>11419</v>
      </c>
      <c r="L743" s="1" t="s">
        <v>741</v>
      </c>
      <c r="M743" s="1" t="s">
        <v>12157</v>
      </c>
      <c r="N743" s="1" t="s">
        <v>13087</v>
      </c>
      <c r="O743" s="1" t="s">
        <v>741</v>
      </c>
      <c r="P743" s="1" t="s">
        <v>13091</v>
      </c>
      <c r="Q743" s="1" t="s">
        <v>13091</v>
      </c>
      <c r="R743" s="1" t="s">
        <v>13989</v>
      </c>
      <c r="S743" s="1" t="s">
        <v>741</v>
      </c>
      <c r="T743" s="1"/>
      <c r="U743" s="1"/>
      <c r="V743" s="1" t="s">
        <v>14001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7371</v>
      </c>
      <c r="H744" s="1" t="s">
        <v>8992</v>
      </c>
      <c r="I744" s="1" t="s">
        <v>10609</v>
      </c>
      <c r="J744" s="1"/>
      <c r="K744" s="1" t="s">
        <v>11419</v>
      </c>
      <c r="L744" s="1" t="s">
        <v>742</v>
      </c>
      <c r="M744" s="1" t="s">
        <v>12158</v>
      </c>
      <c r="N744" s="1" t="s">
        <v>13087</v>
      </c>
      <c r="O744" s="1" t="s">
        <v>742</v>
      </c>
      <c r="P744" s="1" t="s">
        <v>13091</v>
      </c>
      <c r="Q744" s="1" t="s">
        <v>13091</v>
      </c>
      <c r="R744" s="1" t="s">
        <v>13989</v>
      </c>
      <c r="S744" s="1" t="s">
        <v>742</v>
      </c>
      <c r="T744" s="1"/>
      <c r="U744" s="1"/>
      <c r="V744" s="1" t="s">
        <v>14001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7372</v>
      </c>
      <c r="H745" s="1" t="s">
        <v>8993</v>
      </c>
      <c r="I745" s="1" t="s">
        <v>10203</v>
      </c>
      <c r="J745" s="1"/>
      <c r="K745" s="1" t="s">
        <v>11419</v>
      </c>
      <c r="L745" s="1" t="s">
        <v>743</v>
      </c>
      <c r="M745" s="1" t="s">
        <v>12159</v>
      </c>
      <c r="N745" s="1" t="s">
        <v>13087</v>
      </c>
      <c r="O745" s="1" t="s">
        <v>743</v>
      </c>
      <c r="P745" s="1" t="s">
        <v>13091</v>
      </c>
      <c r="Q745" s="1" t="s">
        <v>13091</v>
      </c>
      <c r="R745" s="1" t="s">
        <v>13989</v>
      </c>
      <c r="S745" s="1" t="s">
        <v>743</v>
      </c>
      <c r="T745" s="1"/>
      <c r="U745" s="1"/>
      <c r="V745" s="1" t="s">
        <v>14001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7373</v>
      </c>
      <c r="H746" s="1" t="s">
        <v>8994</v>
      </c>
      <c r="I746" s="1" t="s">
        <v>10020</v>
      </c>
      <c r="J746" s="1"/>
      <c r="K746" s="1" t="s">
        <v>11419</v>
      </c>
      <c r="L746" s="1" t="s">
        <v>744</v>
      </c>
      <c r="M746" s="1" t="s">
        <v>12160</v>
      </c>
      <c r="N746" s="1" t="s">
        <v>13087</v>
      </c>
      <c r="O746" s="1" t="s">
        <v>744</v>
      </c>
      <c r="P746" s="1" t="s">
        <v>13091</v>
      </c>
      <c r="Q746" s="1" t="s">
        <v>13091</v>
      </c>
      <c r="R746" s="1" t="s">
        <v>13989</v>
      </c>
      <c r="S746" s="1" t="s">
        <v>744</v>
      </c>
      <c r="T746" s="1"/>
      <c r="U746" s="1"/>
      <c r="V746" s="1" t="s">
        <v>14001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7374</v>
      </c>
      <c r="H747" s="1" t="s">
        <v>8995</v>
      </c>
      <c r="I747" s="1" t="s">
        <v>10610</v>
      </c>
      <c r="J747" s="1"/>
      <c r="K747" s="1" t="s">
        <v>11419</v>
      </c>
      <c r="L747" s="1" t="s">
        <v>745</v>
      </c>
      <c r="M747" s="1" t="s">
        <v>12161</v>
      </c>
      <c r="N747" s="1" t="s">
        <v>13087</v>
      </c>
      <c r="O747" s="1" t="s">
        <v>745</v>
      </c>
      <c r="P747" s="1" t="s">
        <v>13091</v>
      </c>
      <c r="Q747" s="1" t="s">
        <v>13091</v>
      </c>
      <c r="R747" s="1" t="s">
        <v>13989</v>
      </c>
      <c r="S747" s="1" t="s">
        <v>745</v>
      </c>
      <c r="T747" s="1"/>
      <c r="U747" s="1"/>
      <c r="V747" s="1" t="s">
        <v>14001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7375</v>
      </c>
      <c r="H748" s="1" t="s">
        <v>8996</v>
      </c>
      <c r="I748" s="1" t="s">
        <v>10611</v>
      </c>
      <c r="J748" s="1"/>
      <c r="K748" s="1" t="s">
        <v>11419</v>
      </c>
      <c r="L748" s="1" t="s">
        <v>746</v>
      </c>
      <c r="M748" s="1" t="s">
        <v>12162</v>
      </c>
      <c r="N748" s="1" t="s">
        <v>13087</v>
      </c>
      <c r="O748" s="1" t="s">
        <v>746</v>
      </c>
      <c r="P748" s="1" t="s">
        <v>13091</v>
      </c>
      <c r="Q748" s="1" t="s">
        <v>13091</v>
      </c>
      <c r="R748" s="1" t="s">
        <v>13989</v>
      </c>
      <c r="S748" s="1" t="s">
        <v>746</v>
      </c>
      <c r="T748" s="1"/>
      <c r="U748" s="1"/>
      <c r="V748" s="1" t="s">
        <v>14001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7376</v>
      </c>
      <c r="H749" s="1" t="s">
        <v>8997</v>
      </c>
      <c r="I749" s="1" t="s">
        <v>10612</v>
      </c>
      <c r="J749" s="1"/>
      <c r="K749" s="1" t="s">
        <v>11419</v>
      </c>
      <c r="L749" s="1" t="s">
        <v>747</v>
      </c>
      <c r="M749" s="1" t="s">
        <v>12163</v>
      </c>
      <c r="N749" s="1" t="s">
        <v>13087</v>
      </c>
      <c r="O749" s="1" t="s">
        <v>747</v>
      </c>
      <c r="P749" s="1" t="s">
        <v>13091</v>
      </c>
      <c r="Q749" s="1" t="s">
        <v>13091</v>
      </c>
      <c r="R749" s="1" t="s">
        <v>13989</v>
      </c>
      <c r="S749" s="1" t="s">
        <v>747</v>
      </c>
      <c r="T749" s="1"/>
      <c r="U749" s="1"/>
      <c r="V749" s="1" t="s">
        <v>14001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7377</v>
      </c>
      <c r="H750" s="1" t="s">
        <v>8998</v>
      </c>
      <c r="I750" s="1" t="s">
        <v>10613</v>
      </c>
      <c r="J750" s="1"/>
      <c r="K750" s="1" t="s">
        <v>11419</v>
      </c>
      <c r="L750" s="1" t="s">
        <v>748</v>
      </c>
      <c r="M750" s="1" t="s">
        <v>12164</v>
      </c>
      <c r="N750" s="1" t="s">
        <v>13087</v>
      </c>
      <c r="O750" s="1" t="s">
        <v>748</v>
      </c>
      <c r="P750" s="1" t="s">
        <v>13091</v>
      </c>
      <c r="Q750" s="1" t="s">
        <v>13091</v>
      </c>
      <c r="R750" s="1" t="s">
        <v>13989</v>
      </c>
      <c r="S750" s="1" t="s">
        <v>748</v>
      </c>
      <c r="T750" s="1"/>
      <c r="U750" s="1"/>
      <c r="V750" s="1" t="s">
        <v>14001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7378</v>
      </c>
      <c r="H751" s="1" t="s">
        <v>8999</v>
      </c>
      <c r="I751" s="1" t="s">
        <v>10614</v>
      </c>
      <c r="J751" s="1"/>
      <c r="K751" s="1" t="s">
        <v>11419</v>
      </c>
      <c r="L751" s="1" t="s">
        <v>749</v>
      </c>
      <c r="M751" s="1" t="s">
        <v>12165</v>
      </c>
      <c r="N751" s="1" t="s">
        <v>13087</v>
      </c>
      <c r="O751" s="1" t="s">
        <v>749</v>
      </c>
      <c r="P751" s="1" t="s">
        <v>13091</v>
      </c>
      <c r="Q751" s="1" t="s">
        <v>13091</v>
      </c>
      <c r="R751" s="1" t="s">
        <v>13989</v>
      </c>
      <c r="S751" s="1" t="s">
        <v>749</v>
      </c>
      <c r="T751" s="1"/>
      <c r="U751" s="1"/>
      <c r="V751" s="1" t="s">
        <v>14001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7379</v>
      </c>
      <c r="H752" s="1" t="s">
        <v>9000</v>
      </c>
      <c r="I752" s="1" t="s">
        <v>10615</v>
      </c>
      <c r="J752" s="1"/>
      <c r="K752" s="1" t="s">
        <v>11419</v>
      </c>
      <c r="L752" s="1" t="s">
        <v>750</v>
      </c>
      <c r="M752" s="1" t="s">
        <v>12166</v>
      </c>
      <c r="N752" s="1" t="s">
        <v>13087</v>
      </c>
      <c r="O752" s="1" t="s">
        <v>750</v>
      </c>
      <c r="P752" s="1" t="s">
        <v>13091</v>
      </c>
      <c r="Q752" s="1" t="s">
        <v>13091</v>
      </c>
      <c r="R752" s="1" t="s">
        <v>13989</v>
      </c>
      <c r="S752" s="1" t="s">
        <v>750</v>
      </c>
      <c r="T752" s="1"/>
      <c r="U752" s="1"/>
      <c r="V752" s="1" t="s">
        <v>14001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7380</v>
      </c>
      <c r="H753" s="1" t="s">
        <v>9001</v>
      </c>
      <c r="I753" s="1" t="s">
        <v>10616</v>
      </c>
      <c r="J753" s="1"/>
      <c r="K753" s="1" t="s">
        <v>11419</v>
      </c>
      <c r="L753" s="1" t="s">
        <v>751</v>
      </c>
      <c r="M753" s="1" t="s">
        <v>12167</v>
      </c>
      <c r="N753" s="1" t="s">
        <v>13087</v>
      </c>
      <c r="O753" s="1" t="s">
        <v>751</v>
      </c>
      <c r="P753" s="1" t="s">
        <v>13091</v>
      </c>
      <c r="Q753" s="1" t="s">
        <v>13091</v>
      </c>
      <c r="R753" s="1" t="s">
        <v>13989</v>
      </c>
      <c r="S753" s="1" t="s">
        <v>751</v>
      </c>
      <c r="T753" s="1"/>
      <c r="U753" s="1"/>
      <c r="V753" s="1" t="s">
        <v>14001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7381</v>
      </c>
      <c r="H754" s="1" t="s">
        <v>9002</v>
      </c>
      <c r="I754" s="1" t="s">
        <v>10617</v>
      </c>
      <c r="J754" s="1"/>
      <c r="K754" s="1" t="s">
        <v>11419</v>
      </c>
      <c r="L754" s="1" t="s">
        <v>752</v>
      </c>
      <c r="M754" s="1" t="s">
        <v>12168</v>
      </c>
      <c r="N754" s="1" t="s">
        <v>13087</v>
      </c>
      <c r="O754" s="1" t="s">
        <v>752</v>
      </c>
      <c r="P754" s="1" t="s">
        <v>13091</v>
      </c>
      <c r="Q754" s="1" t="s">
        <v>13091</v>
      </c>
      <c r="R754" s="1" t="s">
        <v>13989</v>
      </c>
      <c r="S754" s="1" t="s">
        <v>752</v>
      </c>
      <c r="T754" s="1"/>
      <c r="U754" s="1"/>
      <c r="V754" s="1" t="s">
        <v>14001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7382</v>
      </c>
      <c r="H755" s="1" t="s">
        <v>9003</v>
      </c>
      <c r="I755" s="1" t="s">
        <v>10186</v>
      </c>
      <c r="J755" s="1"/>
      <c r="K755" s="1" t="s">
        <v>11419</v>
      </c>
      <c r="L755" s="1" t="s">
        <v>753</v>
      </c>
      <c r="M755" s="1" t="s">
        <v>12169</v>
      </c>
      <c r="N755" s="1" t="s">
        <v>13087</v>
      </c>
      <c r="O755" s="1" t="s">
        <v>753</v>
      </c>
      <c r="P755" s="1" t="s">
        <v>13091</v>
      </c>
      <c r="Q755" s="1" t="s">
        <v>13091</v>
      </c>
      <c r="R755" s="1" t="s">
        <v>13989</v>
      </c>
      <c r="S755" s="1" t="s">
        <v>753</v>
      </c>
      <c r="T755" s="1"/>
      <c r="U755" s="1"/>
      <c r="V755" s="1" t="s">
        <v>14001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7383</v>
      </c>
      <c r="H756" s="1" t="s">
        <v>9004</v>
      </c>
      <c r="I756" s="1" t="s">
        <v>10618</v>
      </c>
      <c r="J756" s="1"/>
      <c r="K756" s="1" t="s">
        <v>11419</v>
      </c>
      <c r="L756" s="1" t="s">
        <v>754</v>
      </c>
      <c r="M756" s="1" t="s">
        <v>12170</v>
      </c>
      <c r="N756" s="1" t="s">
        <v>13087</v>
      </c>
      <c r="O756" s="1" t="s">
        <v>754</v>
      </c>
      <c r="P756" s="1" t="s">
        <v>13091</v>
      </c>
      <c r="Q756" s="1" t="s">
        <v>13091</v>
      </c>
      <c r="R756" s="1" t="s">
        <v>13989</v>
      </c>
      <c r="S756" s="1" t="s">
        <v>754</v>
      </c>
      <c r="T756" s="1"/>
      <c r="U756" s="1"/>
      <c r="V756" s="1" t="s">
        <v>14001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7384</v>
      </c>
      <c r="H757" s="1" t="s">
        <v>9005</v>
      </c>
      <c r="I757" s="1" t="s">
        <v>10619</v>
      </c>
      <c r="J757" s="1"/>
      <c r="K757" s="1" t="s">
        <v>11419</v>
      </c>
      <c r="L757" s="1" t="s">
        <v>755</v>
      </c>
      <c r="M757" s="1" t="s">
        <v>12171</v>
      </c>
      <c r="N757" s="1" t="s">
        <v>13087</v>
      </c>
      <c r="O757" s="1" t="s">
        <v>755</v>
      </c>
      <c r="P757" s="1" t="s">
        <v>13091</v>
      </c>
      <c r="Q757" s="1" t="s">
        <v>13091</v>
      </c>
      <c r="R757" s="1" t="s">
        <v>13989</v>
      </c>
      <c r="S757" s="1" t="s">
        <v>755</v>
      </c>
      <c r="T757" s="1"/>
      <c r="U757" s="1"/>
      <c r="V757" s="1" t="s">
        <v>14001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7385</v>
      </c>
      <c r="H758" s="1" t="s">
        <v>9006</v>
      </c>
      <c r="I758" s="1" t="s">
        <v>10620</v>
      </c>
      <c r="J758" s="1"/>
      <c r="K758" s="1" t="s">
        <v>11419</v>
      </c>
      <c r="L758" s="1" t="s">
        <v>756</v>
      </c>
      <c r="M758" s="1" t="s">
        <v>12172</v>
      </c>
      <c r="N758" s="1" t="s">
        <v>13087</v>
      </c>
      <c r="O758" s="1" t="s">
        <v>756</v>
      </c>
      <c r="P758" s="1" t="s">
        <v>13091</v>
      </c>
      <c r="Q758" s="1" t="s">
        <v>13091</v>
      </c>
      <c r="R758" s="1" t="s">
        <v>13989</v>
      </c>
      <c r="S758" s="1" t="s">
        <v>756</v>
      </c>
      <c r="T758" s="1"/>
      <c r="U758" s="1"/>
      <c r="V758" s="1" t="s">
        <v>14001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7386</v>
      </c>
      <c r="H759" s="1" t="s">
        <v>9007</v>
      </c>
      <c r="I759" s="1" t="s">
        <v>10621</v>
      </c>
      <c r="J759" s="1"/>
      <c r="K759" s="1" t="s">
        <v>11419</v>
      </c>
      <c r="L759" s="1" t="s">
        <v>757</v>
      </c>
      <c r="M759" s="1" t="s">
        <v>12173</v>
      </c>
      <c r="N759" s="1" t="s">
        <v>13087</v>
      </c>
      <c r="O759" s="1" t="s">
        <v>757</v>
      </c>
      <c r="P759" s="1" t="s">
        <v>13091</v>
      </c>
      <c r="Q759" s="1" t="s">
        <v>13091</v>
      </c>
      <c r="R759" s="1" t="s">
        <v>13989</v>
      </c>
      <c r="S759" s="1" t="s">
        <v>757</v>
      </c>
      <c r="T759" s="1"/>
      <c r="U759" s="1"/>
      <c r="V759" s="1" t="s">
        <v>14001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7387</v>
      </c>
      <c r="H760" s="1" t="s">
        <v>9008</v>
      </c>
      <c r="I760" s="1" t="s">
        <v>10622</v>
      </c>
      <c r="J760" s="1"/>
      <c r="K760" s="1" t="s">
        <v>11419</v>
      </c>
      <c r="L760" s="1" t="s">
        <v>758</v>
      </c>
      <c r="M760" s="1" t="s">
        <v>12174</v>
      </c>
      <c r="N760" s="1" t="s">
        <v>13087</v>
      </c>
      <c r="O760" s="1" t="s">
        <v>758</v>
      </c>
      <c r="P760" s="1" t="s">
        <v>13091</v>
      </c>
      <c r="Q760" s="1" t="s">
        <v>13091</v>
      </c>
      <c r="R760" s="1" t="s">
        <v>13989</v>
      </c>
      <c r="S760" s="1" t="s">
        <v>758</v>
      </c>
      <c r="T760" s="1"/>
      <c r="U760" s="1"/>
      <c r="V760" s="1" t="s">
        <v>14001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7388</v>
      </c>
      <c r="H761" s="1" t="s">
        <v>9009</v>
      </c>
      <c r="I761" s="1" t="s">
        <v>10219</v>
      </c>
      <c r="J761" s="1"/>
      <c r="K761" s="1" t="s">
        <v>11419</v>
      </c>
      <c r="L761" s="1" t="s">
        <v>759</v>
      </c>
      <c r="M761" s="1" t="s">
        <v>12175</v>
      </c>
      <c r="N761" s="1" t="s">
        <v>13087</v>
      </c>
      <c r="O761" s="1" t="s">
        <v>759</v>
      </c>
      <c r="P761" s="1" t="s">
        <v>13091</v>
      </c>
      <c r="Q761" s="1" t="s">
        <v>13091</v>
      </c>
      <c r="R761" s="1" t="s">
        <v>13989</v>
      </c>
      <c r="S761" s="1" t="s">
        <v>759</v>
      </c>
      <c r="T761" s="1"/>
      <c r="U761" s="1"/>
      <c r="V761" s="1" t="s">
        <v>14001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7389</v>
      </c>
      <c r="H762" s="1" t="s">
        <v>9010</v>
      </c>
      <c r="I762" s="1" t="s">
        <v>10623</v>
      </c>
      <c r="J762" s="1"/>
      <c r="K762" s="1" t="s">
        <v>11419</v>
      </c>
      <c r="L762" s="1" t="s">
        <v>760</v>
      </c>
      <c r="M762" s="1" t="s">
        <v>12176</v>
      </c>
      <c r="N762" s="1" t="s">
        <v>13087</v>
      </c>
      <c r="O762" s="1" t="s">
        <v>760</v>
      </c>
      <c r="P762" s="1" t="s">
        <v>13091</v>
      </c>
      <c r="Q762" s="1" t="s">
        <v>13091</v>
      </c>
      <c r="R762" s="1" t="s">
        <v>13989</v>
      </c>
      <c r="S762" s="1" t="s">
        <v>760</v>
      </c>
      <c r="T762" s="1"/>
      <c r="U762" s="1"/>
      <c r="V762" s="1" t="s">
        <v>14001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7390</v>
      </c>
      <c r="H763" s="1" t="s">
        <v>9011</v>
      </c>
      <c r="I763" s="1" t="s">
        <v>10624</v>
      </c>
      <c r="J763" s="1"/>
      <c r="K763" s="1" t="s">
        <v>11419</v>
      </c>
      <c r="L763" s="1" t="s">
        <v>761</v>
      </c>
      <c r="M763" s="1" t="s">
        <v>12177</v>
      </c>
      <c r="N763" s="1" t="s">
        <v>13087</v>
      </c>
      <c r="O763" s="1" t="s">
        <v>761</v>
      </c>
      <c r="P763" s="1" t="s">
        <v>13091</v>
      </c>
      <c r="Q763" s="1" t="s">
        <v>13091</v>
      </c>
      <c r="R763" s="1" t="s">
        <v>13989</v>
      </c>
      <c r="S763" s="1" t="s">
        <v>761</v>
      </c>
      <c r="T763" s="1"/>
      <c r="U763" s="1"/>
      <c r="V763" s="1" t="s">
        <v>14001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7391</v>
      </c>
      <c r="H764" s="1" t="s">
        <v>9012</v>
      </c>
      <c r="I764" s="1" t="s">
        <v>10625</v>
      </c>
      <c r="J764" s="1"/>
      <c r="K764" s="1" t="s">
        <v>11419</v>
      </c>
      <c r="L764" s="1" t="s">
        <v>762</v>
      </c>
      <c r="M764" s="1" t="s">
        <v>12178</v>
      </c>
      <c r="N764" s="1" t="s">
        <v>13087</v>
      </c>
      <c r="O764" s="1" t="s">
        <v>762</v>
      </c>
      <c r="P764" s="1" t="s">
        <v>13091</v>
      </c>
      <c r="Q764" s="1" t="s">
        <v>13091</v>
      </c>
      <c r="R764" s="1" t="s">
        <v>13989</v>
      </c>
      <c r="S764" s="1" t="s">
        <v>762</v>
      </c>
      <c r="T764" s="1"/>
      <c r="U764" s="1"/>
      <c r="V764" s="1" t="s">
        <v>14001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7392</v>
      </c>
      <c r="H765" s="1" t="s">
        <v>9013</v>
      </c>
      <c r="I765" s="1" t="s">
        <v>10626</v>
      </c>
      <c r="J765" s="1"/>
      <c r="K765" s="1" t="s">
        <v>11419</v>
      </c>
      <c r="L765" s="1" t="s">
        <v>763</v>
      </c>
      <c r="M765" s="1" t="s">
        <v>12179</v>
      </c>
      <c r="N765" s="1" t="s">
        <v>13087</v>
      </c>
      <c r="O765" s="1" t="s">
        <v>763</v>
      </c>
      <c r="P765" s="1" t="s">
        <v>13091</v>
      </c>
      <c r="Q765" s="1" t="s">
        <v>13091</v>
      </c>
      <c r="R765" s="1" t="s">
        <v>13989</v>
      </c>
      <c r="S765" s="1" t="s">
        <v>763</v>
      </c>
      <c r="T765" s="1"/>
      <c r="U765" s="1"/>
      <c r="V765" s="1" t="s">
        <v>14001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7393</v>
      </c>
      <c r="H766" s="1" t="s">
        <v>9014</v>
      </c>
      <c r="I766" s="1" t="s">
        <v>10402</v>
      </c>
      <c r="J766" s="1"/>
      <c r="K766" s="1" t="s">
        <v>11419</v>
      </c>
      <c r="L766" s="1" t="s">
        <v>764</v>
      </c>
      <c r="M766" s="1" t="s">
        <v>12180</v>
      </c>
      <c r="N766" s="1" t="s">
        <v>13087</v>
      </c>
      <c r="O766" s="1" t="s">
        <v>764</v>
      </c>
      <c r="P766" s="1" t="s">
        <v>13091</v>
      </c>
      <c r="Q766" s="1" t="s">
        <v>13091</v>
      </c>
      <c r="R766" s="1" t="s">
        <v>13989</v>
      </c>
      <c r="S766" s="1" t="s">
        <v>764</v>
      </c>
      <c r="T766" s="1"/>
      <c r="U766" s="1"/>
      <c r="V766" s="1" t="s">
        <v>14001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7394</v>
      </c>
      <c r="H767" s="1" t="s">
        <v>9015</v>
      </c>
      <c r="I767" s="1" t="s">
        <v>10627</v>
      </c>
      <c r="J767" s="1"/>
      <c r="K767" s="1" t="s">
        <v>11419</v>
      </c>
      <c r="L767" s="1" t="s">
        <v>765</v>
      </c>
      <c r="M767" s="1" t="s">
        <v>12181</v>
      </c>
      <c r="N767" s="1" t="s">
        <v>13087</v>
      </c>
      <c r="O767" s="1" t="s">
        <v>765</v>
      </c>
      <c r="P767" s="1" t="s">
        <v>13091</v>
      </c>
      <c r="Q767" s="1" t="s">
        <v>13091</v>
      </c>
      <c r="R767" s="1" t="s">
        <v>13989</v>
      </c>
      <c r="S767" s="1" t="s">
        <v>765</v>
      </c>
      <c r="T767" s="1"/>
      <c r="U767" s="1"/>
      <c r="V767" s="1" t="s">
        <v>14001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7395</v>
      </c>
      <c r="H768" s="1" t="s">
        <v>9016</v>
      </c>
      <c r="I768" s="1" t="s">
        <v>10628</v>
      </c>
      <c r="J768" s="1"/>
      <c r="K768" s="1" t="s">
        <v>11419</v>
      </c>
      <c r="L768" s="1" t="s">
        <v>766</v>
      </c>
      <c r="M768" s="1" t="s">
        <v>12182</v>
      </c>
      <c r="N768" s="1" t="s">
        <v>13087</v>
      </c>
      <c r="O768" s="1" t="s">
        <v>766</v>
      </c>
      <c r="P768" s="1" t="s">
        <v>13091</v>
      </c>
      <c r="Q768" s="1" t="s">
        <v>13091</v>
      </c>
      <c r="R768" s="1" t="s">
        <v>13989</v>
      </c>
      <c r="S768" s="1" t="s">
        <v>766</v>
      </c>
      <c r="T768" s="1"/>
      <c r="U768" s="1"/>
      <c r="V768" s="1" t="s">
        <v>14001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7396</v>
      </c>
      <c r="H769" s="1" t="s">
        <v>9017</v>
      </c>
      <c r="I769" s="1" t="s">
        <v>10629</v>
      </c>
      <c r="J769" s="1"/>
      <c r="K769" s="1" t="s">
        <v>11419</v>
      </c>
      <c r="L769" s="1" t="s">
        <v>767</v>
      </c>
      <c r="M769" s="1" t="s">
        <v>12183</v>
      </c>
      <c r="N769" s="1" t="s">
        <v>13087</v>
      </c>
      <c r="O769" s="1" t="s">
        <v>767</v>
      </c>
      <c r="P769" s="1" t="s">
        <v>13091</v>
      </c>
      <c r="Q769" s="1" t="s">
        <v>13091</v>
      </c>
      <c r="R769" s="1" t="s">
        <v>13989</v>
      </c>
      <c r="S769" s="1" t="s">
        <v>767</v>
      </c>
      <c r="T769" s="1"/>
      <c r="U769" s="1"/>
      <c r="V769" s="1" t="s">
        <v>14001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7397</v>
      </c>
      <c r="H770" s="1" t="s">
        <v>9018</v>
      </c>
      <c r="I770" s="1" t="s">
        <v>10630</v>
      </c>
      <c r="J770" s="1"/>
      <c r="K770" s="1" t="s">
        <v>11419</v>
      </c>
      <c r="L770" s="1" t="s">
        <v>768</v>
      </c>
      <c r="M770" s="1" t="s">
        <v>12184</v>
      </c>
      <c r="N770" s="1" t="s">
        <v>13087</v>
      </c>
      <c r="O770" s="1" t="s">
        <v>768</v>
      </c>
      <c r="P770" s="1" t="s">
        <v>13091</v>
      </c>
      <c r="Q770" s="1" t="s">
        <v>13091</v>
      </c>
      <c r="R770" s="1" t="s">
        <v>13989</v>
      </c>
      <c r="S770" s="1" t="s">
        <v>768</v>
      </c>
      <c r="T770" s="1"/>
      <c r="U770" s="1"/>
      <c r="V770" s="1" t="s">
        <v>14001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7398</v>
      </c>
      <c r="H771" s="1" t="s">
        <v>9019</v>
      </c>
      <c r="I771" s="1" t="s">
        <v>10631</v>
      </c>
      <c r="J771" s="1"/>
      <c r="K771" s="1" t="s">
        <v>11419</v>
      </c>
      <c r="L771" s="1" t="s">
        <v>769</v>
      </c>
      <c r="M771" s="1" t="s">
        <v>12185</v>
      </c>
      <c r="N771" s="1" t="s">
        <v>13087</v>
      </c>
      <c r="O771" s="1" t="s">
        <v>769</v>
      </c>
      <c r="P771" s="1" t="s">
        <v>13091</v>
      </c>
      <c r="Q771" s="1" t="s">
        <v>13091</v>
      </c>
      <c r="R771" s="1" t="s">
        <v>13989</v>
      </c>
      <c r="S771" s="1" t="s">
        <v>769</v>
      </c>
      <c r="T771" s="1"/>
      <c r="U771" s="1"/>
      <c r="V771" s="1" t="s">
        <v>14001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7399</v>
      </c>
      <c r="H772" s="1" t="s">
        <v>9020</v>
      </c>
      <c r="I772" s="1" t="s">
        <v>10632</v>
      </c>
      <c r="J772" s="1"/>
      <c r="K772" s="1" t="s">
        <v>11419</v>
      </c>
      <c r="L772" s="1" t="s">
        <v>770</v>
      </c>
      <c r="M772" s="1" t="s">
        <v>12186</v>
      </c>
      <c r="N772" s="1" t="s">
        <v>13087</v>
      </c>
      <c r="O772" s="1" t="s">
        <v>770</v>
      </c>
      <c r="P772" s="1" t="s">
        <v>13091</v>
      </c>
      <c r="Q772" s="1" t="s">
        <v>13091</v>
      </c>
      <c r="R772" s="1" t="s">
        <v>13989</v>
      </c>
      <c r="S772" s="1" t="s">
        <v>770</v>
      </c>
      <c r="T772" s="1"/>
      <c r="U772" s="1"/>
      <c r="V772" s="1" t="s">
        <v>14001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7400</v>
      </c>
      <c r="H773" s="1" t="s">
        <v>9021</v>
      </c>
      <c r="I773" s="1" t="s">
        <v>10633</v>
      </c>
      <c r="J773" s="1"/>
      <c r="K773" s="1" t="s">
        <v>11419</v>
      </c>
      <c r="L773" s="1" t="s">
        <v>771</v>
      </c>
      <c r="M773" s="1" t="s">
        <v>12187</v>
      </c>
      <c r="N773" s="1" t="s">
        <v>13087</v>
      </c>
      <c r="O773" s="1" t="s">
        <v>771</v>
      </c>
      <c r="P773" s="1" t="s">
        <v>13091</v>
      </c>
      <c r="Q773" s="1" t="s">
        <v>13091</v>
      </c>
      <c r="R773" s="1" t="s">
        <v>13989</v>
      </c>
      <c r="S773" s="1" t="s">
        <v>771</v>
      </c>
      <c r="T773" s="1"/>
      <c r="U773" s="1"/>
      <c r="V773" s="1" t="s">
        <v>14001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7401</v>
      </c>
      <c r="H774" s="1" t="s">
        <v>9022</v>
      </c>
      <c r="I774" s="1" t="s">
        <v>10634</v>
      </c>
      <c r="J774" s="1"/>
      <c r="K774" s="1" t="s">
        <v>11419</v>
      </c>
      <c r="L774" s="1" t="s">
        <v>772</v>
      </c>
      <c r="M774" s="1" t="s">
        <v>12188</v>
      </c>
      <c r="N774" s="1" t="s">
        <v>13087</v>
      </c>
      <c r="O774" s="1" t="s">
        <v>772</v>
      </c>
      <c r="P774" s="1" t="s">
        <v>13091</v>
      </c>
      <c r="Q774" s="1" t="s">
        <v>13091</v>
      </c>
      <c r="R774" s="1" t="s">
        <v>13989</v>
      </c>
      <c r="S774" s="1" t="s">
        <v>772</v>
      </c>
      <c r="T774" s="1"/>
      <c r="U774" s="1"/>
      <c r="V774" s="1" t="s">
        <v>14001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7402</v>
      </c>
      <c r="H775" s="1" t="s">
        <v>9023</v>
      </c>
      <c r="I775" s="1" t="s">
        <v>10635</v>
      </c>
      <c r="J775" s="1"/>
      <c r="K775" s="1" t="s">
        <v>11419</v>
      </c>
      <c r="L775" s="1" t="s">
        <v>773</v>
      </c>
      <c r="M775" s="1" t="s">
        <v>12189</v>
      </c>
      <c r="N775" s="1" t="s">
        <v>13087</v>
      </c>
      <c r="O775" s="1" t="s">
        <v>773</v>
      </c>
      <c r="P775" s="1" t="s">
        <v>13091</v>
      </c>
      <c r="Q775" s="1" t="s">
        <v>13091</v>
      </c>
      <c r="R775" s="1" t="s">
        <v>13989</v>
      </c>
      <c r="S775" s="1" t="s">
        <v>773</v>
      </c>
      <c r="T775" s="1"/>
      <c r="U775" s="1"/>
      <c r="V775" s="1" t="s">
        <v>14001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7403</v>
      </c>
      <c r="H776" s="1" t="s">
        <v>9024</v>
      </c>
      <c r="I776" s="1" t="s">
        <v>10636</v>
      </c>
      <c r="J776" s="1"/>
      <c r="K776" s="1" t="s">
        <v>11419</v>
      </c>
      <c r="L776" s="1" t="s">
        <v>774</v>
      </c>
      <c r="M776" s="1" t="s">
        <v>12190</v>
      </c>
      <c r="N776" s="1" t="s">
        <v>13087</v>
      </c>
      <c r="O776" s="1" t="s">
        <v>774</v>
      </c>
      <c r="P776" s="1" t="s">
        <v>13091</v>
      </c>
      <c r="Q776" s="1" t="s">
        <v>13091</v>
      </c>
      <c r="R776" s="1" t="s">
        <v>13989</v>
      </c>
      <c r="S776" s="1" t="s">
        <v>774</v>
      </c>
      <c r="T776" s="1"/>
      <c r="U776" s="1"/>
      <c r="V776" s="1" t="s">
        <v>14001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7404</v>
      </c>
      <c r="H777" s="1" t="s">
        <v>9025</v>
      </c>
      <c r="I777" s="1" t="s">
        <v>10637</v>
      </c>
      <c r="J777" s="1"/>
      <c r="K777" s="1" t="s">
        <v>11419</v>
      </c>
      <c r="L777" s="1" t="s">
        <v>775</v>
      </c>
      <c r="M777" s="1" t="s">
        <v>12191</v>
      </c>
      <c r="N777" s="1" t="s">
        <v>13087</v>
      </c>
      <c r="O777" s="1" t="s">
        <v>775</v>
      </c>
      <c r="P777" s="1" t="s">
        <v>13092</v>
      </c>
      <c r="Q777" s="1" t="s">
        <v>13435</v>
      </c>
      <c r="R777" s="1" t="s">
        <v>13989</v>
      </c>
      <c r="S777" s="1" t="s">
        <v>775</v>
      </c>
      <c r="T777" s="1" t="s">
        <v>13992</v>
      </c>
      <c r="U777" s="1"/>
      <c r="V777" s="1" t="s">
        <v>14001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7405</v>
      </c>
      <c r="H778" s="1" t="s">
        <v>9026</v>
      </c>
      <c r="I778" s="1" t="s">
        <v>10638</v>
      </c>
      <c r="J778" s="1"/>
      <c r="K778" s="1" t="s">
        <v>11419</v>
      </c>
      <c r="L778" s="1" t="s">
        <v>776</v>
      </c>
      <c r="M778" s="1" t="s">
        <v>12192</v>
      </c>
      <c r="N778" s="1" t="s">
        <v>13087</v>
      </c>
      <c r="O778" s="1" t="s">
        <v>776</v>
      </c>
      <c r="P778" s="1" t="s">
        <v>13092</v>
      </c>
      <c r="Q778" s="1" t="s">
        <v>13436</v>
      </c>
      <c r="R778" s="1" t="s">
        <v>13989</v>
      </c>
      <c r="S778" s="1" t="s">
        <v>776</v>
      </c>
      <c r="T778" s="1"/>
      <c r="U778" s="1"/>
      <c r="V778" s="1" t="s">
        <v>14001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7406</v>
      </c>
      <c r="H779" s="1" t="s">
        <v>9027</v>
      </c>
      <c r="I779" s="1" t="s">
        <v>10639</v>
      </c>
      <c r="J779" s="1"/>
      <c r="K779" s="1" t="s">
        <v>11419</v>
      </c>
      <c r="L779" s="1" t="s">
        <v>777</v>
      </c>
      <c r="M779" s="1" t="s">
        <v>12193</v>
      </c>
      <c r="N779" s="1" t="s">
        <v>13087</v>
      </c>
      <c r="O779" s="1" t="s">
        <v>777</v>
      </c>
      <c r="P779" s="1" t="s">
        <v>13092</v>
      </c>
      <c r="Q779" s="1" t="s">
        <v>13437</v>
      </c>
      <c r="R779" s="1" t="s">
        <v>13989</v>
      </c>
      <c r="S779" s="1" t="s">
        <v>777</v>
      </c>
      <c r="T779" s="1"/>
      <c r="U779" s="1"/>
      <c r="V779" s="1" t="s">
        <v>14001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7407</v>
      </c>
      <c r="H780" s="1" t="s">
        <v>9028</v>
      </c>
      <c r="I780" s="1" t="s">
        <v>10640</v>
      </c>
      <c r="J780" s="1"/>
      <c r="K780" s="1" t="s">
        <v>11419</v>
      </c>
      <c r="L780" s="1" t="s">
        <v>778</v>
      </c>
      <c r="M780" s="1" t="s">
        <v>12194</v>
      </c>
      <c r="N780" s="1" t="s">
        <v>13087</v>
      </c>
      <c r="O780" s="1" t="s">
        <v>778</v>
      </c>
      <c r="P780" s="1" t="s">
        <v>13092</v>
      </c>
      <c r="Q780" s="1" t="s">
        <v>13438</v>
      </c>
      <c r="R780" s="1" t="s">
        <v>13989</v>
      </c>
      <c r="S780" s="1" t="s">
        <v>778</v>
      </c>
      <c r="T780" s="1"/>
      <c r="U780" s="1"/>
      <c r="V780" s="1" t="s">
        <v>14001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7408</v>
      </c>
      <c r="H781" s="1" t="s">
        <v>9029</v>
      </c>
      <c r="I781" s="1" t="s">
        <v>10641</v>
      </c>
      <c r="J781" s="1"/>
      <c r="K781" s="1" t="s">
        <v>11419</v>
      </c>
      <c r="L781" s="1" t="s">
        <v>779</v>
      </c>
      <c r="M781" s="1" t="s">
        <v>12195</v>
      </c>
      <c r="N781" s="1" t="s">
        <v>13087</v>
      </c>
      <c r="O781" s="1" t="s">
        <v>779</v>
      </c>
      <c r="P781" s="1" t="s">
        <v>13092</v>
      </c>
      <c r="Q781" s="1" t="s">
        <v>13439</v>
      </c>
      <c r="R781" s="1" t="s">
        <v>13989</v>
      </c>
      <c r="S781" s="1" t="s">
        <v>779</v>
      </c>
      <c r="T781" s="1"/>
      <c r="U781" s="1"/>
      <c r="V781" s="1" t="s">
        <v>14001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7409</v>
      </c>
      <c r="H782" s="1" t="s">
        <v>9030</v>
      </c>
      <c r="I782" s="1" t="s">
        <v>10642</v>
      </c>
      <c r="J782" s="1"/>
      <c r="K782" s="1" t="s">
        <v>11419</v>
      </c>
      <c r="L782" s="1" t="s">
        <v>780</v>
      </c>
      <c r="M782" s="1" t="s">
        <v>12196</v>
      </c>
      <c r="N782" s="1" t="s">
        <v>13087</v>
      </c>
      <c r="O782" s="1" t="s">
        <v>780</v>
      </c>
      <c r="P782" s="1" t="s">
        <v>13092</v>
      </c>
      <c r="Q782" s="1" t="s">
        <v>13440</v>
      </c>
      <c r="R782" s="1" t="s">
        <v>13989</v>
      </c>
      <c r="S782" s="1" t="s">
        <v>780</v>
      </c>
      <c r="T782" s="1"/>
      <c r="U782" s="1"/>
      <c r="V782" s="1" t="s">
        <v>14001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5804</v>
      </c>
      <c r="G783" s="1" t="s">
        <v>7410</v>
      </c>
      <c r="H783" s="1" t="s">
        <v>9031</v>
      </c>
      <c r="I783" s="1" t="s">
        <v>10643</v>
      </c>
      <c r="J783" s="1"/>
      <c r="K783" s="1" t="s">
        <v>11419</v>
      </c>
      <c r="L783" s="1" t="s">
        <v>781</v>
      </c>
      <c r="M783" s="1" t="s">
        <v>12197</v>
      </c>
      <c r="N783" s="1" t="s">
        <v>13087</v>
      </c>
      <c r="O783" s="1" t="s">
        <v>781</v>
      </c>
      <c r="P783" s="1" t="s">
        <v>13092</v>
      </c>
      <c r="Q783" s="1" t="s">
        <v>13441</v>
      </c>
      <c r="R783" s="1" t="s">
        <v>13989</v>
      </c>
      <c r="S783" s="1" t="s">
        <v>781</v>
      </c>
      <c r="T783" s="1"/>
      <c r="U783" s="1"/>
      <c r="V783" s="1" t="s">
        <v>14001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7411</v>
      </c>
      <c r="H784" s="1" t="s">
        <v>9032</v>
      </c>
      <c r="I784" s="1" t="s">
        <v>10644</v>
      </c>
      <c r="J784" s="1"/>
      <c r="K784" s="1" t="s">
        <v>11419</v>
      </c>
      <c r="L784" s="1" t="s">
        <v>782</v>
      </c>
      <c r="M784" s="1" t="s">
        <v>12198</v>
      </c>
      <c r="N784" s="1" t="s">
        <v>13087</v>
      </c>
      <c r="O784" s="1" t="s">
        <v>782</v>
      </c>
      <c r="P784" s="1" t="s">
        <v>13092</v>
      </c>
      <c r="Q784" s="1" t="s">
        <v>13442</v>
      </c>
      <c r="R784" s="1" t="s">
        <v>13989</v>
      </c>
      <c r="S784" s="1" t="s">
        <v>782</v>
      </c>
      <c r="T784" s="1"/>
      <c r="U784" s="1"/>
      <c r="V784" s="1" t="s">
        <v>14001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5806</v>
      </c>
      <c r="G785" s="1" t="s">
        <v>7412</v>
      </c>
      <c r="H785" s="1" t="s">
        <v>9033</v>
      </c>
      <c r="I785" s="1" t="s">
        <v>10645</v>
      </c>
      <c r="J785" s="1"/>
      <c r="K785" s="1" t="s">
        <v>11419</v>
      </c>
      <c r="L785" s="1" t="s">
        <v>783</v>
      </c>
      <c r="M785" s="1" t="s">
        <v>12199</v>
      </c>
      <c r="N785" s="1" t="s">
        <v>13087</v>
      </c>
      <c r="O785" s="1" t="s">
        <v>783</v>
      </c>
      <c r="P785" s="1" t="s">
        <v>13092</v>
      </c>
      <c r="Q785" s="1" t="s">
        <v>13443</v>
      </c>
      <c r="R785" s="1" t="s">
        <v>13989</v>
      </c>
      <c r="S785" s="1" t="s">
        <v>783</v>
      </c>
      <c r="T785" s="1"/>
      <c r="U785" s="1"/>
      <c r="V785" s="1" t="s">
        <v>14001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5807</v>
      </c>
      <c r="G786" s="1" t="s">
        <v>7413</v>
      </c>
      <c r="H786" s="1" t="s">
        <v>9034</v>
      </c>
      <c r="I786" s="1" t="s">
        <v>10646</v>
      </c>
      <c r="J786" s="1"/>
      <c r="K786" s="1" t="s">
        <v>11419</v>
      </c>
      <c r="L786" s="1" t="s">
        <v>784</v>
      </c>
      <c r="M786" s="1" t="s">
        <v>12200</v>
      </c>
      <c r="N786" s="1" t="s">
        <v>13087</v>
      </c>
      <c r="O786" s="1" t="s">
        <v>784</v>
      </c>
      <c r="P786" s="1" t="s">
        <v>13092</v>
      </c>
      <c r="Q786" s="1" t="s">
        <v>13444</v>
      </c>
      <c r="R786" s="1" t="s">
        <v>13989</v>
      </c>
      <c r="S786" s="1" t="s">
        <v>784</v>
      </c>
      <c r="T786" s="1"/>
      <c r="U786" s="1"/>
      <c r="V786" s="1" t="s">
        <v>14001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7414</v>
      </c>
      <c r="H787" s="1" t="s">
        <v>9035</v>
      </c>
      <c r="I787" s="1" t="s">
        <v>10647</v>
      </c>
      <c r="J787" s="1"/>
      <c r="K787" s="1" t="s">
        <v>11419</v>
      </c>
      <c r="L787" s="1" t="s">
        <v>785</v>
      </c>
      <c r="M787" s="1" t="s">
        <v>12201</v>
      </c>
      <c r="N787" s="1" t="s">
        <v>13087</v>
      </c>
      <c r="O787" s="1" t="s">
        <v>785</v>
      </c>
      <c r="P787" s="1" t="s">
        <v>13092</v>
      </c>
      <c r="Q787" s="1" t="s">
        <v>13445</v>
      </c>
      <c r="R787" s="1" t="s">
        <v>13989</v>
      </c>
      <c r="S787" s="1" t="s">
        <v>785</v>
      </c>
      <c r="T787" s="1"/>
      <c r="U787" s="1"/>
      <c r="V787" s="1" t="s">
        <v>14001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5809</v>
      </c>
      <c r="G788" s="1" t="s">
        <v>7415</v>
      </c>
      <c r="H788" s="1" t="s">
        <v>9036</v>
      </c>
      <c r="I788" s="1" t="s">
        <v>10648</v>
      </c>
      <c r="J788" s="1"/>
      <c r="K788" s="1" t="s">
        <v>11419</v>
      </c>
      <c r="L788" s="1" t="s">
        <v>786</v>
      </c>
      <c r="M788" s="1" t="s">
        <v>12202</v>
      </c>
      <c r="N788" s="1" t="s">
        <v>13087</v>
      </c>
      <c r="O788" s="1" t="s">
        <v>786</v>
      </c>
      <c r="P788" s="1" t="s">
        <v>13092</v>
      </c>
      <c r="Q788" s="1" t="s">
        <v>13446</v>
      </c>
      <c r="R788" s="1" t="s">
        <v>13989</v>
      </c>
      <c r="S788" s="1" t="s">
        <v>786</v>
      </c>
      <c r="T788" s="1"/>
      <c r="U788" s="1"/>
      <c r="V788" s="1" t="s">
        <v>14001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7416</v>
      </c>
      <c r="H789" s="1" t="s">
        <v>9037</v>
      </c>
      <c r="I789" s="1" t="s">
        <v>10649</v>
      </c>
      <c r="J789" s="1"/>
      <c r="K789" s="1" t="s">
        <v>11419</v>
      </c>
      <c r="L789" s="1" t="s">
        <v>787</v>
      </c>
      <c r="M789" s="1" t="s">
        <v>12203</v>
      </c>
      <c r="N789" s="1" t="s">
        <v>13087</v>
      </c>
      <c r="O789" s="1" t="s">
        <v>787</v>
      </c>
      <c r="P789" s="1" t="s">
        <v>13092</v>
      </c>
      <c r="Q789" s="1" t="s">
        <v>13447</v>
      </c>
      <c r="R789" s="1" t="s">
        <v>13989</v>
      </c>
      <c r="S789" s="1" t="s">
        <v>787</v>
      </c>
      <c r="T789" s="1"/>
      <c r="U789" s="1"/>
      <c r="V789" s="1" t="s">
        <v>14001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7417</v>
      </c>
      <c r="H790" s="1" t="s">
        <v>9038</v>
      </c>
      <c r="I790" s="1" t="s">
        <v>10650</v>
      </c>
      <c r="J790" s="1"/>
      <c r="K790" s="1" t="s">
        <v>11419</v>
      </c>
      <c r="L790" s="1" t="s">
        <v>788</v>
      </c>
      <c r="M790" s="1" t="s">
        <v>12204</v>
      </c>
      <c r="N790" s="1" t="s">
        <v>13087</v>
      </c>
      <c r="O790" s="1" t="s">
        <v>788</v>
      </c>
      <c r="P790" s="1" t="s">
        <v>13092</v>
      </c>
      <c r="Q790" s="1" t="s">
        <v>13448</v>
      </c>
      <c r="R790" s="1" t="s">
        <v>13989</v>
      </c>
      <c r="S790" s="1" t="s">
        <v>788</v>
      </c>
      <c r="T790" s="1"/>
      <c r="U790" s="1"/>
      <c r="V790" s="1" t="s">
        <v>14001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7418</v>
      </c>
      <c r="H791" s="1" t="s">
        <v>9039</v>
      </c>
      <c r="I791" s="1" t="s">
        <v>10651</v>
      </c>
      <c r="J791" s="1"/>
      <c r="K791" s="1" t="s">
        <v>11419</v>
      </c>
      <c r="L791" s="1" t="s">
        <v>789</v>
      </c>
      <c r="M791" s="1" t="s">
        <v>12205</v>
      </c>
      <c r="N791" s="1" t="s">
        <v>13087</v>
      </c>
      <c r="O791" s="1" t="s">
        <v>789</v>
      </c>
      <c r="P791" s="1" t="s">
        <v>13092</v>
      </c>
      <c r="Q791" s="1" t="s">
        <v>13449</v>
      </c>
      <c r="R791" s="1" t="s">
        <v>13989</v>
      </c>
      <c r="S791" s="1" t="s">
        <v>789</v>
      </c>
      <c r="T791" s="1"/>
      <c r="U791" s="1"/>
      <c r="V791" s="1" t="s">
        <v>14001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7419</v>
      </c>
      <c r="H792" s="1" t="s">
        <v>9040</v>
      </c>
      <c r="I792" s="1" t="s">
        <v>10652</v>
      </c>
      <c r="J792" s="1"/>
      <c r="K792" s="1" t="s">
        <v>11419</v>
      </c>
      <c r="L792" s="1" t="s">
        <v>790</v>
      </c>
      <c r="M792" s="1" t="s">
        <v>12206</v>
      </c>
      <c r="N792" s="1" t="s">
        <v>13087</v>
      </c>
      <c r="O792" s="1" t="s">
        <v>790</v>
      </c>
      <c r="P792" s="1" t="s">
        <v>13092</v>
      </c>
      <c r="Q792" s="1" t="s">
        <v>13450</v>
      </c>
      <c r="R792" s="1" t="s">
        <v>13989</v>
      </c>
      <c r="S792" s="1" t="s">
        <v>790</v>
      </c>
      <c r="T792" s="1"/>
      <c r="U792" s="1"/>
      <c r="V792" s="1" t="s">
        <v>14001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7420</v>
      </c>
      <c r="H793" s="1" t="s">
        <v>9041</v>
      </c>
      <c r="I793" s="1" t="s">
        <v>10653</v>
      </c>
      <c r="J793" s="1"/>
      <c r="K793" s="1" t="s">
        <v>11419</v>
      </c>
      <c r="L793" s="1" t="s">
        <v>791</v>
      </c>
      <c r="M793" s="1" t="s">
        <v>12207</v>
      </c>
      <c r="N793" s="1" t="s">
        <v>13087</v>
      </c>
      <c r="O793" s="1" t="s">
        <v>791</v>
      </c>
      <c r="P793" s="1" t="s">
        <v>13092</v>
      </c>
      <c r="Q793" s="1" t="s">
        <v>13451</v>
      </c>
      <c r="R793" s="1" t="s">
        <v>13989</v>
      </c>
      <c r="S793" s="1" t="s">
        <v>791</v>
      </c>
      <c r="T793" s="1"/>
      <c r="U793" s="1"/>
      <c r="V793" s="1" t="s">
        <v>14001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7421</v>
      </c>
      <c r="H794" s="1" t="s">
        <v>9042</v>
      </c>
      <c r="I794" s="1" t="s">
        <v>10654</v>
      </c>
      <c r="J794" s="1"/>
      <c r="K794" s="1" t="s">
        <v>11419</v>
      </c>
      <c r="L794" s="1" t="s">
        <v>792</v>
      </c>
      <c r="M794" s="1" t="s">
        <v>12208</v>
      </c>
      <c r="N794" s="1" t="s">
        <v>13087</v>
      </c>
      <c r="O794" s="1" t="s">
        <v>792</v>
      </c>
      <c r="P794" s="1" t="s">
        <v>13092</v>
      </c>
      <c r="Q794" s="1" t="s">
        <v>13452</v>
      </c>
      <c r="R794" s="1" t="s">
        <v>13989</v>
      </c>
      <c r="S794" s="1" t="s">
        <v>792</v>
      </c>
      <c r="T794" s="1"/>
      <c r="U794" s="1"/>
      <c r="V794" s="1" t="s">
        <v>14001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5816</v>
      </c>
      <c r="G795" s="1" t="s">
        <v>7422</v>
      </c>
      <c r="H795" s="1" t="s">
        <v>9043</v>
      </c>
      <c r="I795" s="1" t="s">
        <v>10655</v>
      </c>
      <c r="J795" s="1"/>
      <c r="K795" s="1" t="s">
        <v>11419</v>
      </c>
      <c r="L795" s="1" t="s">
        <v>793</v>
      </c>
      <c r="M795" s="1" t="s">
        <v>12209</v>
      </c>
      <c r="N795" s="1" t="s">
        <v>13087</v>
      </c>
      <c r="O795" s="1" t="s">
        <v>793</v>
      </c>
      <c r="P795" s="1" t="s">
        <v>13092</v>
      </c>
      <c r="Q795" s="1" t="s">
        <v>13453</v>
      </c>
      <c r="R795" s="1" t="s">
        <v>13989</v>
      </c>
      <c r="S795" s="1" t="s">
        <v>793</v>
      </c>
      <c r="T795" s="1"/>
      <c r="U795" s="1"/>
      <c r="V795" s="1" t="s">
        <v>14001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5817</v>
      </c>
      <c r="G796" s="1" t="s">
        <v>7423</v>
      </c>
      <c r="H796" s="1" t="s">
        <v>9044</v>
      </c>
      <c r="I796" s="1" t="s">
        <v>10656</v>
      </c>
      <c r="J796" s="1"/>
      <c r="K796" s="1" t="s">
        <v>11419</v>
      </c>
      <c r="L796" s="1" t="s">
        <v>794</v>
      </c>
      <c r="M796" s="1" t="s">
        <v>12210</v>
      </c>
      <c r="N796" s="1" t="s">
        <v>13087</v>
      </c>
      <c r="O796" s="1" t="s">
        <v>794</v>
      </c>
      <c r="P796" s="1" t="s">
        <v>13092</v>
      </c>
      <c r="Q796" s="1" t="s">
        <v>13454</v>
      </c>
      <c r="R796" s="1" t="s">
        <v>13989</v>
      </c>
      <c r="S796" s="1" t="s">
        <v>794</v>
      </c>
      <c r="T796" s="1"/>
      <c r="U796" s="1"/>
      <c r="V796" s="1" t="s">
        <v>14001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5818</v>
      </c>
      <c r="G797" s="1" t="s">
        <v>7424</v>
      </c>
      <c r="H797" s="1" t="s">
        <v>9045</v>
      </c>
      <c r="I797" s="1" t="s">
        <v>10492</v>
      </c>
      <c r="J797" s="1"/>
      <c r="K797" s="1" t="s">
        <v>11419</v>
      </c>
      <c r="L797" s="1" t="s">
        <v>795</v>
      </c>
      <c r="M797" s="1" t="s">
        <v>12211</v>
      </c>
      <c r="N797" s="1" t="s">
        <v>13087</v>
      </c>
      <c r="O797" s="1" t="s">
        <v>795</v>
      </c>
      <c r="P797" s="1" t="s">
        <v>13092</v>
      </c>
      <c r="Q797" s="1" t="s">
        <v>13455</v>
      </c>
      <c r="R797" s="1" t="s">
        <v>13989</v>
      </c>
      <c r="S797" s="1" t="s">
        <v>795</v>
      </c>
      <c r="T797" s="1"/>
      <c r="U797" s="1"/>
      <c r="V797" s="1" t="s">
        <v>14001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5819</v>
      </c>
      <c r="G798" s="1" t="s">
        <v>7425</v>
      </c>
      <c r="H798" s="1" t="s">
        <v>9046</v>
      </c>
      <c r="I798" s="1" t="s">
        <v>9967</v>
      </c>
      <c r="J798" s="1"/>
      <c r="K798" s="1" t="s">
        <v>11419</v>
      </c>
      <c r="L798" s="1" t="s">
        <v>796</v>
      </c>
      <c r="M798" s="1" t="s">
        <v>12212</v>
      </c>
      <c r="N798" s="1" t="s">
        <v>13087</v>
      </c>
      <c r="O798" s="1" t="s">
        <v>796</v>
      </c>
      <c r="P798" s="1" t="s">
        <v>13092</v>
      </c>
      <c r="Q798" s="1" t="s">
        <v>13456</v>
      </c>
      <c r="R798" s="1" t="s">
        <v>13989</v>
      </c>
      <c r="S798" s="1" t="s">
        <v>796</v>
      </c>
      <c r="T798" s="1"/>
      <c r="U798" s="1"/>
      <c r="V798" s="1" t="s">
        <v>14001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7426</v>
      </c>
      <c r="H799" s="1" t="s">
        <v>9047</v>
      </c>
      <c r="I799" s="1" t="s">
        <v>10657</v>
      </c>
      <c r="J799" s="1"/>
      <c r="K799" s="1" t="s">
        <v>11419</v>
      </c>
      <c r="L799" s="1" t="s">
        <v>797</v>
      </c>
      <c r="M799" s="1" t="s">
        <v>12213</v>
      </c>
      <c r="N799" s="1" t="s">
        <v>13087</v>
      </c>
      <c r="O799" s="1" t="s">
        <v>797</v>
      </c>
      <c r="P799" s="1" t="s">
        <v>13092</v>
      </c>
      <c r="Q799" s="1" t="s">
        <v>13457</v>
      </c>
      <c r="R799" s="1" t="s">
        <v>13989</v>
      </c>
      <c r="S799" s="1" t="s">
        <v>797</v>
      </c>
      <c r="T799" s="1"/>
      <c r="U799" s="1"/>
      <c r="V799" s="1" t="s">
        <v>14001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7427</v>
      </c>
      <c r="H800" s="1" t="s">
        <v>9048</v>
      </c>
      <c r="I800" s="1" t="s">
        <v>10658</v>
      </c>
      <c r="J800" s="1"/>
      <c r="K800" s="1" t="s">
        <v>11419</v>
      </c>
      <c r="L800" s="1" t="s">
        <v>798</v>
      </c>
      <c r="M800" s="1" t="s">
        <v>12214</v>
      </c>
      <c r="N800" s="1" t="s">
        <v>13087</v>
      </c>
      <c r="O800" s="1" t="s">
        <v>798</v>
      </c>
      <c r="P800" s="1" t="s">
        <v>13092</v>
      </c>
      <c r="Q800" s="1" t="s">
        <v>13458</v>
      </c>
      <c r="R800" s="1" t="s">
        <v>13989</v>
      </c>
      <c r="S800" s="1" t="s">
        <v>798</v>
      </c>
      <c r="T800" s="1"/>
      <c r="U800" s="1"/>
      <c r="V800" s="1" t="s">
        <v>14001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5822</v>
      </c>
      <c r="G801" s="1" t="s">
        <v>7428</v>
      </c>
      <c r="H801" s="1" t="s">
        <v>9049</v>
      </c>
      <c r="I801" s="1" t="s">
        <v>10659</v>
      </c>
      <c r="J801" s="1"/>
      <c r="K801" s="1" t="s">
        <v>11419</v>
      </c>
      <c r="L801" s="1" t="s">
        <v>799</v>
      </c>
      <c r="M801" s="1" t="s">
        <v>12215</v>
      </c>
      <c r="N801" s="1" t="s">
        <v>13087</v>
      </c>
      <c r="O801" s="1" t="s">
        <v>799</v>
      </c>
      <c r="P801" s="1" t="s">
        <v>13092</v>
      </c>
      <c r="Q801" s="1" t="s">
        <v>13459</v>
      </c>
      <c r="R801" s="1" t="s">
        <v>13989</v>
      </c>
      <c r="S801" s="1" t="s">
        <v>799</v>
      </c>
      <c r="T801" s="1"/>
      <c r="U801" s="1"/>
      <c r="V801" s="1" t="s">
        <v>14001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7429</v>
      </c>
      <c r="H802" s="1" t="s">
        <v>9050</v>
      </c>
      <c r="I802" s="1" t="s">
        <v>10660</v>
      </c>
      <c r="J802" s="1"/>
      <c r="K802" s="1" t="s">
        <v>11419</v>
      </c>
      <c r="L802" s="1" t="s">
        <v>800</v>
      </c>
      <c r="M802" s="1" t="s">
        <v>12216</v>
      </c>
      <c r="N802" s="1" t="s">
        <v>13087</v>
      </c>
      <c r="O802" s="1" t="s">
        <v>800</v>
      </c>
      <c r="P802" s="1" t="s">
        <v>13092</v>
      </c>
      <c r="Q802" s="1" t="s">
        <v>13460</v>
      </c>
      <c r="R802" s="1" t="s">
        <v>13989</v>
      </c>
      <c r="S802" s="1" t="s">
        <v>800</v>
      </c>
      <c r="T802" s="1"/>
      <c r="U802" s="1"/>
      <c r="V802" s="1" t="s">
        <v>14001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7430</v>
      </c>
      <c r="H803" s="1" t="s">
        <v>9051</v>
      </c>
      <c r="I803" s="1" t="s">
        <v>10661</v>
      </c>
      <c r="J803" s="1"/>
      <c r="K803" s="1" t="s">
        <v>11419</v>
      </c>
      <c r="L803" s="1" t="s">
        <v>801</v>
      </c>
      <c r="M803" s="1" t="s">
        <v>12217</v>
      </c>
      <c r="N803" s="1" t="s">
        <v>13087</v>
      </c>
      <c r="O803" s="1" t="s">
        <v>801</v>
      </c>
      <c r="P803" s="1" t="s">
        <v>13092</v>
      </c>
      <c r="Q803" s="1" t="s">
        <v>13461</v>
      </c>
      <c r="R803" s="1" t="s">
        <v>13989</v>
      </c>
      <c r="S803" s="1" t="s">
        <v>801</v>
      </c>
      <c r="T803" s="1"/>
      <c r="U803" s="1"/>
      <c r="V803" s="1" t="s">
        <v>14001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7431</v>
      </c>
      <c r="H804" s="1" t="s">
        <v>9052</v>
      </c>
      <c r="I804" s="1" t="s">
        <v>10662</v>
      </c>
      <c r="J804" s="1"/>
      <c r="K804" s="1" t="s">
        <v>11419</v>
      </c>
      <c r="L804" s="1" t="s">
        <v>802</v>
      </c>
      <c r="M804" s="1" t="s">
        <v>12218</v>
      </c>
      <c r="N804" s="1" t="s">
        <v>13087</v>
      </c>
      <c r="O804" s="1" t="s">
        <v>802</v>
      </c>
      <c r="P804" s="1" t="s">
        <v>13092</v>
      </c>
      <c r="Q804" s="1" t="s">
        <v>13462</v>
      </c>
      <c r="R804" s="1" t="s">
        <v>13989</v>
      </c>
      <c r="S804" s="1" t="s">
        <v>802</v>
      </c>
      <c r="T804" s="1"/>
      <c r="U804" s="1"/>
      <c r="V804" s="1" t="s">
        <v>14001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7432</v>
      </c>
      <c r="H805" s="1" t="s">
        <v>9053</v>
      </c>
      <c r="I805" s="1" t="s">
        <v>10663</v>
      </c>
      <c r="J805" s="1"/>
      <c r="K805" s="1" t="s">
        <v>11419</v>
      </c>
      <c r="L805" s="1" t="s">
        <v>803</v>
      </c>
      <c r="M805" s="1" t="s">
        <v>12219</v>
      </c>
      <c r="N805" s="1" t="s">
        <v>13087</v>
      </c>
      <c r="O805" s="1" t="s">
        <v>803</v>
      </c>
      <c r="P805" s="1" t="s">
        <v>13092</v>
      </c>
      <c r="Q805" s="1" t="s">
        <v>13463</v>
      </c>
      <c r="R805" s="1" t="s">
        <v>13989</v>
      </c>
      <c r="S805" s="1" t="s">
        <v>803</v>
      </c>
      <c r="T805" s="1"/>
      <c r="U805" s="1"/>
      <c r="V805" s="1" t="s">
        <v>14001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7433</v>
      </c>
      <c r="H806" s="1" t="s">
        <v>9054</v>
      </c>
      <c r="I806" s="1" t="s">
        <v>10664</v>
      </c>
      <c r="J806" s="1"/>
      <c r="K806" s="1" t="s">
        <v>11419</v>
      </c>
      <c r="L806" s="1" t="s">
        <v>804</v>
      </c>
      <c r="M806" s="1" t="s">
        <v>12220</v>
      </c>
      <c r="N806" s="1" t="s">
        <v>13087</v>
      </c>
      <c r="O806" s="1" t="s">
        <v>804</v>
      </c>
      <c r="P806" s="1" t="s">
        <v>13092</v>
      </c>
      <c r="Q806" s="1" t="s">
        <v>13464</v>
      </c>
      <c r="R806" s="1" t="s">
        <v>13989</v>
      </c>
      <c r="S806" s="1" t="s">
        <v>804</v>
      </c>
      <c r="T806" s="1"/>
      <c r="U806" s="1"/>
      <c r="V806" s="1" t="s">
        <v>14001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7434</v>
      </c>
      <c r="H807" s="1" t="s">
        <v>9055</v>
      </c>
      <c r="I807" s="1" t="s">
        <v>10665</v>
      </c>
      <c r="J807" s="1"/>
      <c r="K807" s="1" t="s">
        <v>11419</v>
      </c>
      <c r="L807" s="1" t="s">
        <v>805</v>
      </c>
      <c r="M807" s="1" t="s">
        <v>12221</v>
      </c>
      <c r="N807" s="1" t="s">
        <v>13087</v>
      </c>
      <c r="O807" s="1" t="s">
        <v>805</v>
      </c>
      <c r="P807" s="1" t="s">
        <v>13092</v>
      </c>
      <c r="Q807" s="1" t="s">
        <v>13465</v>
      </c>
      <c r="R807" s="1" t="s">
        <v>13989</v>
      </c>
      <c r="S807" s="1" t="s">
        <v>805</v>
      </c>
      <c r="T807" s="1"/>
      <c r="U807" s="1"/>
      <c r="V807" s="1" t="s">
        <v>14001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5828</v>
      </c>
      <c r="G808" s="1" t="s">
        <v>7435</v>
      </c>
      <c r="H808" s="1" t="s">
        <v>9056</v>
      </c>
      <c r="I808" s="1" t="s">
        <v>10666</v>
      </c>
      <c r="J808" s="1"/>
      <c r="K808" s="1" t="s">
        <v>11419</v>
      </c>
      <c r="L808" s="1" t="s">
        <v>806</v>
      </c>
      <c r="M808" s="1" t="s">
        <v>12222</v>
      </c>
      <c r="N808" s="1" t="s">
        <v>13087</v>
      </c>
      <c r="O808" s="1" t="s">
        <v>806</v>
      </c>
      <c r="P808" s="1" t="s">
        <v>13092</v>
      </c>
      <c r="Q808" s="1" t="s">
        <v>13466</v>
      </c>
      <c r="R808" s="1" t="s">
        <v>13989</v>
      </c>
      <c r="S808" s="1" t="s">
        <v>806</v>
      </c>
      <c r="T808" s="1"/>
      <c r="U808" s="1"/>
      <c r="V808" s="1" t="s">
        <v>14001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7436</v>
      </c>
      <c r="H809" s="1" t="s">
        <v>9057</v>
      </c>
      <c r="I809" s="1" t="s">
        <v>10138</v>
      </c>
      <c r="J809" s="1"/>
      <c r="K809" s="1" t="s">
        <v>11419</v>
      </c>
      <c r="L809" s="1" t="s">
        <v>807</v>
      </c>
      <c r="M809" s="1" t="s">
        <v>12223</v>
      </c>
      <c r="N809" s="1" t="s">
        <v>13087</v>
      </c>
      <c r="O809" s="1" t="s">
        <v>807</v>
      </c>
      <c r="P809" s="1" t="s">
        <v>13092</v>
      </c>
      <c r="Q809" s="1" t="s">
        <v>13467</v>
      </c>
      <c r="R809" s="1" t="s">
        <v>13989</v>
      </c>
      <c r="S809" s="1" t="s">
        <v>807</v>
      </c>
      <c r="T809" s="1"/>
      <c r="U809" s="1"/>
      <c r="V809" s="1" t="s">
        <v>14001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7437</v>
      </c>
      <c r="H810" s="1" t="s">
        <v>9058</v>
      </c>
      <c r="I810" s="1" t="s">
        <v>10533</v>
      </c>
      <c r="J810" s="1"/>
      <c r="K810" s="1" t="s">
        <v>11419</v>
      </c>
      <c r="L810" s="1" t="s">
        <v>808</v>
      </c>
      <c r="M810" s="1" t="s">
        <v>12224</v>
      </c>
      <c r="N810" s="1" t="s">
        <v>13087</v>
      </c>
      <c r="O810" s="1" t="s">
        <v>808</v>
      </c>
      <c r="P810" s="1" t="s">
        <v>13092</v>
      </c>
      <c r="Q810" s="1" t="s">
        <v>13468</v>
      </c>
      <c r="R810" s="1" t="s">
        <v>13989</v>
      </c>
      <c r="S810" s="1" t="s">
        <v>808</v>
      </c>
      <c r="T810" s="1"/>
      <c r="U810" s="1"/>
      <c r="V810" s="1" t="s">
        <v>14001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7438</v>
      </c>
      <c r="H811" s="1" t="s">
        <v>9059</v>
      </c>
      <c r="I811" s="1" t="s">
        <v>10667</v>
      </c>
      <c r="J811" s="1"/>
      <c r="K811" s="1" t="s">
        <v>11419</v>
      </c>
      <c r="L811" s="1" t="s">
        <v>809</v>
      </c>
      <c r="M811" s="1" t="s">
        <v>12225</v>
      </c>
      <c r="N811" s="1" t="s">
        <v>13087</v>
      </c>
      <c r="O811" s="1" t="s">
        <v>809</v>
      </c>
      <c r="P811" s="1" t="s">
        <v>13092</v>
      </c>
      <c r="Q811" s="1" t="s">
        <v>13469</v>
      </c>
      <c r="R811" s="1" t="s">
        <v>13989</v>
      </c>
      <c r="S811" s="1" t="s">
        <v>809</v>
      </c>
      <c r="T811" s="1"/>
      <c r="U811" s="1"/>
      <c r="V811" s="1" t="s">
        <v>14001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5832</v>
      </c>
      <c r="G812" s="1" t="s">
        <v>7439</v>
      </c>
      <c r="H812" s="1" t="s">
        <v>9060</v>
      </c>
      <c r="I812" s="1" t="s">
        <v>10225</v>
      </c>
      <c r="J812" s="1"/>
      <c r="K812" s="1" t="s">
        <v>11419</v>
      </c>
      <c r="L812" s="1" t="s">
        <v>810</v>
      </c>
      <c r="M812" s="1" t="s">
        <v>12226</v>
      </c>
      <c r="N812" s="1" t="s">
        <v>13087</v>
      </c>
      <c r="O812" s="1" t="s">
        <v>810</v>
      </c>
      <c r="P812" s="1" t="s">
        <v>13092</v>
      </c>
      <c r="Q812" s="1" t="s">
        <v>13470</v>
      </c>
      <c r="R812" s="1" t="s">
        <v>13989</v>
      </c>
      <c r="S812" s="1" t="s">
        <v>810</v>
      </c>
      <c r="T812" s="1"/>
      <c r="U812" s="1"/>
      <c r="V812" s="1" t="s">
        <v>14001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7440</v>
      </c>
      <c r="H813" s="1" t="s">
        <v>9061</v>
      </c>
      <c r="I813" s="1" t="s">
        <v>10668</v>
      </c>
      <c r="J813" s="1"/>
      <c r="K813" s="1" t="s">
        <v>11419</v>
      </c>
      <c r="L813" s="1" t="s">
        <v>811</v>
      </c>
      <c r="M813" s="1" t="s">
        <v>12227</v>
      </c>
      <c r="N813" s="1" t="s">
        <v>13087</v>
      </c>
      <c r="O813" s="1" t="s">
        <v>811</v>
      </c>
      <c r="P813" s="1" t="s">
        <v>13092</v>
      </c>
      <c r="Q813" s="1" t="s">
        <v>13471</v>
      </c>
      <c r="R813" s="1" t="s">
        <v>13989</v>
      </c>
      <c r="S813" s="1" t="s">
        <v>811</v>
      </c>
      <c r="T813" s="1"/>
      <c r="U813" s="1"/>
      <c r="V813" s="1" t="s">
        <v>14001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7441</v>
      </c>
      <c r="H814" s="1" t="s">
        <v>9062</v>
      </c>
      <c r="I814" s="1" t="s">
        <v>10669</v>
      </c>
      <c r="J814" s="1"/>
      <c r="K814" s="1" t="s">
        <v>11419</v>
      </c>
      <c r="L814" s="1" t="s">
        <v>812</v>
      </c>
      <c r="M814" s="1" t="s">
        <v>12228</v>
      </c>
      <c r="N814" s="1" t="s">
        <v>13087</v>
      </c>
      <c r="O814" s="1" t="s">
        <v>812</v>
      </c>
      <c r="P814" s="1" t="s">
        <v>13092</v>
      </c>
      <c r="Q814" s="1" t="s">
        <v>13472</v>
      </c>
      <c r="R814" s="1" t="s">
        <v>13989</v>
      </c>
      <c r="S814" s="1" t="s">
        <v>812</v>
      </c>
      <c r="T814" s="1"/>
      <c r="U814" s="1"/>
      <c r="V814" s="1" t="s">
        <v>14001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7442</v>
      </c>
      <c r="H815" s="1" t="s">
        <v>9063</v>
      </c>
      <c r="I815" s="1" t="s">
        <v>10670</v>
      </c>
      <c r="J815" s="1"/>
      <c r="K815" s="1" t="s">
        <v>11419</v>
      </c>
      <c r="L815" s="1" t="s">
        <v>813</v>
      </c>
      <c r="M815" s="1" t="s">
        <v>12229</v>
      </c>
      <c r="N815" s="1" t="s">
        <v>13087</v>
      </c>
      <c r="O815" s="1" t="s">
        <v>813</v>
      </c>
      <c r="P815" s="1" t="s">
        <v>13092</v>
      </c>
      <c r="Q815" s="1" t="s">
        <v>13473</v>
      </c>
      <c r="R815" s="1" t="s">
        <v>13989</v>
      </c>
      <c r="S815" s="1" t="s">
        <v>813</v>
      </c>
      <c r="T815" s="1"/>
      <c r="U815" s="1"/>
      <c r="V815" s="1" t="s">
        <v>14001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7443</v>
      </c>
      <c r="H816" s="1" t="s">
        <v>9064</v>
      </c>
      <c r="I816" s="1" t="s">
        <v>10671</v>
      </c>
      <c r="J816" s="1"/>
      <c r="K816" s="1" t="s">
        <v>11419</v>
      </c>
      <c r="L816" s="1" t="s">
        <v>814</v>
      </c>
      <c r="M816" s="1" t="s">
        <v>12230</v>
      </c>
      <c r="N816" s="1" t="s">
        <v>13087</v>
      </c>
      <c r="O816" s="1" t="s">
        <v>814</v>
      </c>
      <c r="P816" s="1" t="s">
        <v>13092</v>
      </c>
      <c r="Q816" s="1" t="s">
        <v>13474</v>
      </c>
      <c r="R816" s="1" t="s">
        <v>13989</v>
      </c>
      <c r="S816" s="1" t="s">
        <v>814</v>
      </c>
      <c r="T816" s="1"/>
      <c r="U816" s="1"/>
      <c r="V816" s="1" t="s">
        <v>14001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7444</v>
      </c>
      <c r="H817" s="1" t="s">
        <v>9065</v>
      </c>
      <c r="I817" s="1" t="s">
        <v>10213</v>
      </c>
      <c r="J817" s="1"/>
      <c r="K817" s="1" t="s">
        <v>11419</v>
      </c>
      <c r="L817" s="1" t="s">
        <v>815</v>
      </c>
      <c r="M817" s="1" t="s">
        <v>12231</v>
      </c>
      <c r="N817" s="1" t="s">
        <v>13087</v>
      </c>
      <c r="O817" s="1" t="s">
        <v>815</v>
      </c>
      <c r="P817" s="1" t="s">
        <v>13092</v>
      </c>
      <c r="Q817" s="1" t="s">
        <v>13475</v>
      </c>
      <c r="R817" s="1" t="s">
        <v>13989</v>
      </c>
      <c r="S817" s="1" t="s">
        <v>815</v>
      </c>
      <c r="T817" s="1"/>
      <c r="U817" s="1"/>
      <c r="V817" s="1" t="s">
        <v>14001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7445</v>
      </c>
      <c r="H818" s="1" t="s">
        <v>9066</v>
      </c>
      <c r="I818" s="1" t="s">
        <v>10123</v>
      </c>
      <c r="J818" s="1"/>
      <c r="K818" s="1" t="s">
        <v>11419</v>
      </c>
      <c r="L818" s="1" t="s">
        <v>816</v>
      </c>
      <c r="M818" s="1" t="s">
        <v>12232</v>
      </c>
      <c r="N818" s="1" t="s">
        <v>13087</v>
      </c>
      <c r="O818" s="1" t="s">
        <v>816</v>
      </c>
      <c r="P818" s="1" t="s">
        <v>13092</v>
      </c>
      <c r="Q818" s="1" t="s">
        <v>13476</v>
      </c>
      <c r="R818" s="1" t="s">
        <v>13989</v>
      </c>
      <c r="S818" s="1" t="s">
        <v>816</v>
      </c>
      <c r="T818" s="1"/>
      <c r="U818" s="1"/>
      <c r="V818" s="1" t="s">
        <v>14001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7446</v>
      </c>
      <c r="H819" s="1" t="s">
        <v>9067</v>
      </c>
      <c r="I819" s="1" t="s">
        <v>10672</v>
      </c>
      <c r="J819" s="1"/>
      <c r="K819" s="1" t="s">
        <v>11419</v>
      </c>
      <c r="L819" s="1" t="s">
        <v>817</v>
      </c>
      <c r="M819" s="1" t="s">
        <v>12233</v>
      </c>
      <c r="N819" s="1" t="s">
        <v>13087</v>
      </c>
      <c r="O819" s="1" t="s">
        <v>817</v>
      </c>
      <c r="P819" s="1" t="s">
        <v>13092</v>
      </c>
      <c r="Q819" s="1" t="s">
        <v>13477</v>
      </c>
      <c r="R819" s="1" t="s">
        <v>13989</v>
      </c>
      <c r="S819" s="1" t="s">
        <v>817</v>
      </c>
      <c r="T819" s="1"/>
      <c r="U819" s="1"/>
      <c r="V819" s="1" t="s">
        <v>14001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7447</v>
      </c>
      <c r="H820" s="1" t="s">
        <v>9068</v>
      </c>
      <c r="I820" s="1" t="s">
        <v>10673</v>
      </c>
      <c r="J820" s="1"/>
      <c r="K820" s="1" t="s">
        <v>11419</v>
      </c>
      <c r="L820" s="1" t="s">
        <v>818</v>
      </c>
      <c r="M820" s="1" t="s">
        <v>12234</v>
      </c>
      <c r="N820" s="1" t="s">
        <v>13087</v>
      </c>
      <c r="O820" s="1" t="s">
        <v>818</v>
      </c>
      <c r="P820" s="1" t="s">
        <v>13092</v>
      </c>
      <c r="Q820" s="1" t="s">
        <v>13478</v>
      </c>
      <c r="R820" s="1" t="s">
        <v>13989</v>
      </c>
      <c r="S820" s="1" t="s">
        <v>818</v>
      </c>
      <c r="T820" s="1"/>
      <c r="U820" s="1"/>
      <c r="V820" s="1" t="s">
        <v>14001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7448</v>
      </c>
      <c r="H821" s="1" t="s">
        <v>9069</v>
      </c>
      <c r="I821" s="1" t="s">
        <v>9918</v>
      </c>
      <c r="J821" s="1"/>
      <c r="K821" s="1" t="s">
        <v>11419</v>
      </c>
      <c r="L821" s="1" t="s">
        <v>819</v>
      </c>
      <c r="M821" s="1" t="s">
        <v>12235</v>
      </c>
      <c r="N821" s="1" t="s">
        <v>13087</v>
      </c>
      <c r="O821" s="1" t="s">
        <v>819</v>
      </c>
      <c r="P821" s="1" t="s">
        <v>13092</v>
      </c>
      <c r="Q821" s="1" t="s">
        <v>13479</v>
      </c>
      <c r="R821" s="1" t="s">
        <v>13989</v>
      </c>
      <c r="S821" s="1" t="s">
        <v>819</v>
      </c>
      <c r="T821" s="1"/>
      <c r="U821" s="1"/>
      <c r="V821" s="1" t="s">
        <v>14001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4207</v>
      </c>
      <c r="H822" s="1" t="s">
        <v>9070</v>
      </c>
      <c r="I822" s="1" t="s">
        <v>10674</v>
      </c>
      <c r="J822" s="1"/>
      <c r="K822" s="1" t="s">
        <v>11419</v>
      </c>
      <c r="L822" s="1" t="s">
        <v>820</v>
      </c>
      <c r="M822" s="1" t="s">
        <v>12236</v>
      </c>
      <c r="N822" s="1" t="s">
        <v>13087</v>
      </c>
      <c r="O822" s="1" t="s">
        <v>820</v>
      </c>
      <c r="P822" s="1" t="s">
        <v>13092</v>
      </c>
      <c r="Q822" s="1" t="s">
        <v>13480</v>
      </c>
      <c r="R822" s="1" t="s">
        <v>13989</v>
      </c>
      <c r="S822" s="1" t="s">
        <v>820</v>
      </c>
      <c r="T822" s="1"/>
      <c r="U822" s="1"/>
      <c r="V822" s="1" t="s">
        <v>14001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7449</v>
      </c>
      <c r="H823" s="1" t="s">
        <v>9071</v>
      </c>
      <c r="I823" s="1" t="s">
        <v>10675</v>
      </c>
      <c r="J823" s="1"/>
      <c r="K823" s="1" t="s">
        <v>11419</v>
      </c>
      <c r="L823" s="1" t="s">
        <v>821</v>
      </c>
      <c r="M823" s="1" t="s">
        <v>12237</v>
      </c>
      <c r="N823" s="1" t="s">
        <v>13087</v>
      </c>
      <c r="O823" s="1" t="s">
        <v>821</v>
      </c>
      <c r="P823" s="1" t="s">
        <v>13093</v>
      </c>
      <c r="Q823" s="1" t="s">
        <v>13093</v>
      </c>
      <c r="R823" s="1" t="s">
        <v>13989</v>
      </c>
      <c r="S823" s="1" t="s">
        <v>821</v>
      </c>
      <c r="T823" s="1"/>
      <c r="U823" s="1" t="s">
        <v>13998</v>
      </c>
      <c r="V823" s="1" t="s">
        <v>14001</v>
      </c>
      <c r="W823" s="1" t="s">
        <v>821</v>
      </c>
      <c r="X823" s="1"/>
      <c r="Y823" t="s">
        <v>14005</v>
      </c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7450</v>
      </c>
      <c r="H824" s="1" t="s">
        <v>9072</v>
      </c>
      <c r="I824" s="1" t="s">
        <v>10676</v>
      </c>
      <c r="J824" s="1"/>
      <c r="K824" s="1" t="s">
        <v>11419</v>
      </c>
      <c r="L824" s="1" t="s">
        <v>822</v>
      </c>
      <c r="M824" s="1" t="s">
        <v>12238</v>
      </c>
      <c r="N824" s="1" t="s">
        <v>13087</v>
      </c>
      <c r="O824" s="1" t="s">
        <v>822</v>
      </c>
      <c r="P824" s="1" t="s">
        <v>13093</v>
      </c>
      <c r="Q824" s="1" t="s">
        <v>13093</v>
      </c>
      <c r="R824" s="1" t="s">
        <v>13989</v>
      </c>
      <c r="S824" s="1" t="s">
        <v>822</v>
      </c>
      <c r="T824" s="1"/>
      <c r="U824" s="1"/>
      <c r="V824" s="1" t="s">
        <v>14001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7451</v>
      </c>
      <c r="H825" s="1" t="s">
        <v>9073</v>
      </c>
      <c r="I825" s="1" t="s">
        <v>10677</v>
      </c>
      <c r="J825" s="1"/>
      <c r="K825" s="1" t="s">
        <v>11419</v>
      </c>
      <c r="L825" s="1" t="s">
        <v>823</v>
      </c>
      <c r="M825" s="1" t="s">
        <v>12239</v>
      </c>
      <c r="N825" s="1" t="s">
        <v>13087</v>
      </c>
      <c r="O825" s="1" t="s">
        <v>823</v>
      </c>
      <c r="P825" s="1" t="s">
        <v>13093</v>
      </c>
      <c r="Q825" s="1" t="s">
        <v>13093</v>
      </c>
      <c r="R825" s="1" t="s">
        <v>13989</v>
      </c>
      <c r="S825" s="1" t="s">
        <v>823</v>
      </c>
      <c r="T825" s="1"/>
      <c r="U825" s="1"/>
      <c r="V825" s="1" t="s">
        <v>14001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7452</v>
      </c>
      <c r="H826" s="1" t="s">
        <v>9074</v>
      </c>
      <c r="I826" s="1" t="s">
        <v>10678</v>
      </c>
      <c r="J826" s="1"/>
      <c r="K826" s="1" t="s">
        <v>11419</v>
      </c>
      <c r="L826" s="1" t="s">
        <v>824</v>
      </c>
      <c r="M826" s="1" t="s">
        <v>12240</v>
      </c>
      <c r="N826" s="1" t="s">
        <v>13087</v>
      </c>
      <c r="O826" s="1" t="s">
        <v>824</v>
      </c>
      <c r="P826" s="1" t="s">
        <v>13093</v>
      </c>
      <c r="Q826" s="1" t="s">
        <v>13093</v>
      </c>
      <c r="R826" s="1" t="s">
        <v>13989</v>
      </c>
      <c r="S826" s="1" t="s">
        <v>824</v>
      </c>
      <c r="T826" s="1"/>
      <c r="U826" s="1"/>
      <c r="V826" s="1" t="s">
        <v>14001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7453</v>
      </c>
      <c r="H827" s="1" t="s">
        <v>9075</v>
      </c>
      <c r="I827" s="1" t="s">
        <v>10679</v>
      </c>
      <c r="J827" s="1"/>
      <c r="K827" s="1" t="s">
        <v>11419</v>
      </c>
      <c r="L827" s="1" t="s">
        <v>825</v>
      </c>
      <c r="M827" s="1" t="s">
        <v>12241</v>
      </c>
      <c r="N827" s="1" t="s">
        <v>13087</v>
      </c>
      <c r="O827" s="1" t="s">
        <v>825</v>
      </c>
      <c r="P827" s="1" t="s">
        <v>13093</v>
      </c>
      <c r="Q827" s="1" t="s">
        <v>13093</v>
      </c>
      <c r="R827" s="1" t="s">
        <v>13989</v>
      </c>
      <c r="S827" s="1" t="s">
        <v>825</v>
      </c>
      <c r="T827" s="1"/>
      <c r="U827" s="1"/>
      <c r="V827" s="1" t="s">
        <v>14001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7454</v>
      </c>
      <c r="H828" s="1" t="s">
        <v>9076</v>
      </c>
      <c r="I828" s="1" t="s">
        <v>10680</v>
      </c>
      <c r="J828" s="1"/>
      <c r="K828" s="1" t="s">
        <v>11419</v>
      </c>
      <c r="L828" s="1" t="s">
        <v>826</v>
      </c>
      <c r="M828" s="1" t="s">
        <v>12242</v>
      </c>
      <c r="N828" s="1" t="s">
        <v>13087</v>
      </c>
      <c r="O828" s="1" t="s">
        <v>826</v>
      </c>
      <c r="P828" s="1" t="s">
        <v>13093</v>
      </c>
      <c r="Q828" s="1" t="s">
        <v>13093</v>
      </c>
      <c r="R828" s="1" t="s">
        <v>13989</v>
      </c>
      <c r="S828" s="1" t="s">
        <v>826</v>
      </c>
      <c r="T828" s="1"/>
      <c r="U828" s="1"/>
      <c r="V828" s="1" t="s">
        <v>14001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7455</v>
      </c>
      <c r="H829" s="1" t="s">
        <v>9077</v>
      </c>
      <c r="I829" s="1" t="s">
        <v>10681</v>
      </c>
      <c r="J829" s="1"/>
      <c r="K829" s="1" t="s">
        <v>11419</v>
      </c>
      <c r="L829" s="1" t="s">
        <v>827</v>
      </c>
      <c r="M829" s="1" t="s">
        <v>12243</v>
      </c>
      <c r="N829" s="1" t="s">
        <v>13087</v>
      </c>
      <c r="O829" s="1" t="s">
        <v>827</v>
      </c>
      <c r="P829" s="1" t="s">
        <v>13093</v>
      </c>
      <c r="Q829" s="1" t="s">
        <v>13093</v>
      </c>
      <c r="R829" s="1" t="s">
        <v>13989</v>
      </c>
      <c r="S829" s="1" t="s">
        <v>827</v>
      </c>
      <c r="T829" s="1"/>
      <c r="U829" s="1"/>
      <c r="V829" s="1" t="s">
        <v>14001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4215</v>
      </c>
      <c r="H830" s="1" t="s">
        <v>9078</v>
      </c>
      <c r="I830" s="1" t="s">
        <v>10682</v>
      </c>
      <c r="J830" s="1"/>
      <c r="K830" s="1" t="s">
        <v>11419</v>
      </c>
      <c r="L830" s="1" t="s">
        <v>828</v>
      </c>
      <c r="M830" s="1" t="s">
        <v>12244</v>
      </c>
      <c r="N830" s="1" t="s">
        <v>13087</v>
      </c>
      <c r="O830" s="1" t="s">
        <v>828</v>
      </c>
      <c r="P830" s="1" t="s">
        <v>13093</v>
      </c>
      <c r="Q830" s="1" t="s">
        <v>13093</v>
      </c>
      <c r="R830" s="1" t="s">
        <v>13989</v>
      </c>
      <c r="S830" s="1" t="s">
        <v>828</v>
      </c>
      <c r="T830" s="1"/>
      <c r="U830" s="1"/>
      <c r="V830" s="1" t="s">
        <v>14001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7456</v>
      </c>
      <c r="H831" s="1" t="s">
        <v>9079</v>
      </c>
      <c r="I831" s="1" t="s">
        <v>10683</v>
      </c>
      <c r="J831" s="1"/>
      <c r="K831" s="1" t="s">
        <v>11419</v>
      </c>
      <c r="L831" s="1" t="s">
        <v>829</v>
      </c>
      <c r="M831" s="1" t="s">
        <v>12245</v>
      </c>
      <c r="N831" s="1" t="s">
        <v>13087</v>
      </c>
      <c r="O831" s="1" t="s">
        <v>829</v>
      </c>
      <c r="P831" s="1" t="s">
        <v>13093</v>
      </c>
      <c r="Q831" s="1" t="s">
        <v>13093</v>
      </c>
      <c r="R831" s="1" t="s">
        <v>13989</v>
      </c>
      <c r="S831" s="1" t="s">
        <v>829</v>
      </c>
      <c r="T831" s="1"/>
      <c r="U831" s="1"/>
      <c r="V831" s="1" t="s">
        <v>14001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7457</v>
      </c>
      <c r="H832" s="1" t="s">
        <v>9080</v>
      </c>
      <c r="I832" s="1" t="s">
        <v>10684</v>
      </c>
      <c r="J832" s="1"/>
      <c r="K832" s="1" t="s">
        <v>11419</v>
      </c>
      <c r="L832" s="1" t="s">
        <v>830</v>
      </c>
      <c r="M832" s="1" t="s">
        <v>12246</v>
      </c>
      <c r="N832" s="1" t="s">
        <v>13087</v>
      </c>
      <c r="O832" s="1" t="s">
        <v>830</v>
      </c>
      <c r="P832" s="1" t="s">
        <v>13093</v>
      </c>
      <c r="Q832" s="1" t="s">
        <v>13093</v>
      </c>
      <c r="R832" s="1" t="s">
        <v>13989</v>
      </c>
      <c r="S832" s="1" t="s">
        <v>830</v>
      </c>
      <c r="T832" s="1"/>
      <c r="U832" s="1"/>
      <c r="V832" s="1" t="s">
        <v>14001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5852</v>
      </c>
      <c r="G833" s="1" t="s">
        <v>7458</v>
      </c>
      <c r="H833" s="1" t="s">
        <v>9081</v>
      </c>
      <c r="I833" s="1" t="s">
        <v>10685</v>
      </c>
      <c r="J833" s="1"/>
      <c r="K833" s="1" t="s">
        <v>11419</v>
      </c>
      <c r="L833" s="1" t="s">
        <v>831</v>
      </c>
      <c r="M833" s="1" t="s">
        <v>12247</v>
      </c>
      <c r="N833" s="1" t="s">
        <v>13087</v>
      </c>
      <c r="O833" s="1" t="s">
        <v>831</v>
      </c>
      <c r="P833" s="1" t="s">
        <v>13093</v>
      </c>
      <c r="Q833" s="1" t="s">
        <v>13093</v>
      </c>
      <c r="R833" s="1" t="s">
        <v>13989</v>
      </c>
      <c r="S833" s="1" t="s">
        <v>831</v>
      </c>
      <c r="T833" s="1"/>
      <c r="U833" s="1"/>
      <c r="V833" s="1" t="s">
        <v>14001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7459</v>
      </c>
      <c r="H834" s="1" t="s">
        <v>9082</v>
      </c>
      <c r="I834" s="1" t="s">
        <v>10686</v>
      </c>
      <c r="J834" s="1"/>
      <c r="K834" s="1" t="s">
        <v>11419</v>
      </c>
      <c r="L834" s="1" t="s">
        <v>832</v>
      </c>
      <c r="M834" s="1" t="s">
        <v>12248</v>
      </c>
      <c r="N834" s="1" t="s">
        <v>13087</v>
      </c>
      <c r="O834" s="1" t="s">
        <v>832</v>
      </c>
      <c r="P834" s="1" t="s">
        <v>13093</v>
      </c>
      <c r="Q834" s="1" t="s">
        <v>13093</v>
      </c>
      <c r="R834" s="1" t="s">
        <v>13989</v>
      </c>
      <c r="S834" s="1" t="s">
        <v>832</v>
      </c>
      <c r="T834" s="1"/>
      <c r="U834" s="1"/>
      <c r="V834" s="1" t="s">
        <v>14001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7460</v>
      </c>
      <c r="H835" s="1" t="s">
        <v>9083</v>
      </c>
      <c r="I835" s="1" t="s">
        <v>10687</v>
      </c>
      <c r="J835" s="1"/>
      <c r="K835" s="1" t="s">
        <v>11419</v>
      </c>
      <c r="L835" s="1" t="s">
        <v>833</v>
      </c>
      <c r="M835" s="1" t="s">
        <v>12249</v>
      </c>
      <c r="N835" s="1" t="s">
        <v>13087</v>
      </c>
      <c r="O835" s="1" t="s">
        <v>833</v>
      </c>
      <c r="P835" s="1" t="s">
        <v>13093</v>
      </c>
      <c r="Q835" s="1" t="s">
        <v>13093</v>
      </c>
      <c r="R835" s="1" t="s">
        <v>13989</v>
      </c>
      <c r="S835" s="1" t="s">
        <v>833</v>
      </c>
      <c r="T835" s="1"/>
      <c r="U835" s="1"/>
      <c r="V835" s="1" t="s">
        <v>14001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7461</v>
      </c>
      <c r="H836" s="1" t="s">
        <v>9084</v>
      </c>
      <c r="I836" s="1" t="s">
        <v>10688</v>
      </c>
      <c r="J836" s="1"/>
      <c r="K836" s="1" t="s">
        <v>11419</v>
      </c>
      <c r="L836" s="1" t="s">
        <v>834</v>
      </c>
      <c r="M836" s="1" t="s">
        <v>12250</v>
      </c>
      <c r="N836" s="1" t="s">
        <v>13087</v>
      </c>
      <c r="O836" s="1" t="s">
        <v>834</v>
      </c>
      <c r="P836" s="1" t="s">
        <v>13093</v>
      </c>
      <c r="Q836" s="1" t="s">
        <v>13093</v>
      </c>
      <c r="R836" s="1" t="s">
        <v>13989</v>
      </c>
      <c r="S836" s="1" t="s">
        <v>834</v>
      </c>
      <c r="T836" s="1"/>
      <c r="U836" s="1"/>
      <c r="V836" s="1" t="s">
        <v>14001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7462</v>
      </c>
      <c r="H837" s="1" t="s">
        <v>9085</v>
      </c>
      <c r="I837" s="1" t="s">
        <v>10689</v>
      </c>
      <c r="J837" s="1"/>
      <c r="K837" s="1" t="s">
        <v>11419</v>
      </c>
      <c r="L837" s="1" t="s">
        <v>835</v>
      </c>
      <c r="M837" s="1" t="s">
        <v>12251</v>
      </c>
      <c r="N837" s="1" t="s">
        <v>13087</v>
      </c>
      <c r="O837" s="1" t="s">
        <v>835</v>
      </c>
      <c r="P837" s="1" t="s">
        <v>13093</v>
      </c>
      <c r="Q837" s="1" t="s">
        <v>13093</v>
      </c>
      <c r="R837" s="1" t="s">
        <v>13989</v>
      </c>
      <c r="S837" s="1" t="s">
        <v>835</v>
      </c>
      <c r="T837" s="1"/>
      <c r="U837" s="1"/>
      <c r="V837" s="1" t="s">
        <v>14001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5857</v>
      </c>
      <c r="G838" s="1" t="s">
        <v>7463</v>
      </c>
      <c r="H838" s="1" t="s">
        <v>9086</v>
      </c>
      <c r="I838" s="1" t="s">
        <v>10581</v>
      </c>
      <c r="J838" s="1"/>
      <c r="K838" s="1" t="s">
        <v>11419</v>
      </c>
      <c r="L838" s="1" t="s">
        <v>836</v>
      </c>
      <c r="M838" s="1" t="s">
        <v>12252</v>
      </c>
      <c r="N838" s="1" t="s">
        <v>13087</v>
      </c>
      <c r="O838" s="1" t="s">
        <v>836</v>
      </c>
      <c r="P838" s="1" t="s">
        <v>13093</v>
      </c>
      <c r="Q838" s="1" t="s">
        <v>13093</v>
      </c>
      <c r="R838" s="1" t="s">
        <v>13989</v>
      </c>
      <c r="S838" s="1" t="s">
        <v>836</v>
      </c>
      <c r="T838" s="1"/>
      <c r="U838" s="1"/>
      <c r="V838" s="1" t="s">
        <v>14001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7464</v>
      </c>
      <c r="H839" s="1" t="s">
        <v>9087</v>
      </c>
      <c r="I839" s="1" t="s">
        <v>10690</v>
      </c>
      <c r="J839" s="1"/>
      <c r="K839" s="1" t="s">
        <v>11419</v>
      </c>
      <c r="L839" s="1" t="s">
        <v>837</v>
      </c>
      <c r="M839" s="1" t="s">
        <v>12253</v>
      </c>
      <c r="N839" s="1" t="s">
        <v>13087</v>
      </c>
      <c r="O839" s="1" t="s">
        <v>837</v>
      </c>
      <c r="P839" s="1" t="s">
        <v>13093</v>
      </c>
      <c r="Q839" s="1" t="s">
        <v>13093</v>
      </c>
      <c r="R839" s="1" t="s">
        <v>13989</v>
      </c>
      <c r="S839" s="1" t="s">
        <v>837</v>
      </c>
      <c r="T839" s="1"/>
      <c r="U839" s="1"/>
      <c r="V839" s="1" t="s">
        <v>14001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7465</v>
      </c>
      <c r="H840" s="1" t="s">
        <v>9088</v>
      </c>
      <c r="I840" s="1" t="s">
        <v>10691</v>
      </c>
      <c r="J840" s="1"/>
      <c r="K840" s="1" t="s">
        <v>11419</v>
      </c>
      <c r="L840" s="1" t="s">
        <v>838</v>
      </c>
      <c r="M840" s="1" t="s">
        <v>12254</v>
      </c>
      <c r="N840" s="1" t="s">
        <v>13087</v>
      </c>
      <c r="O840" s="1" t="s">
        <v>838</v>
      </c>
      <c r="P840" s="1" t="s">
        <v>13093</v>
      </c>
      <c r="Q840" s="1" t="s">
        <v>13093</v>
      </c>
      <c r="R840" s="1" t="s">
        <v>13989</v>
      </c>
      <c r="S840" s="1" t="s">
        <v>838</v>
      </c>
      <c r="T840" s="1"/>
      <c r="U840" s="1"/>
      <c r="V840" s="1" t="s">
        <v>14001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7466</v>
      </c>
      <c r="H841" s="1" t="s">
        <v>9089</v>
      </c>
      <c r="I841" s="1" t="s">
        <v>10692</v>
      </c>
      <c r="J841" s="1"/>
      <c r="K841" s="1" t="s">
        <v>11419</v>
      </c>
      <c r="L841" s="1" t="s">
        <v>839</v>
      </c>
      <c r="M841" s="1" t="s">
        <v>12255</v>
      </c>
      <c r="N841" s="1" t="s">
        <v>13087</v>
      </c>
      <c r="O841" s="1" t="s">
        <v>839</v>
      </c>
      <c r="P841" s="1" t="s">
        <v>13093</v>
      </c>
      <c r="Q841" s="1" t="s">
        <v>13093</v>
      </c>
      <c r="R841" s="1" t="s">
        <v>13989</v>
      </c>
      <c r="S841" s="1" t="s">
        <v>839</v>
      </c>
      <c r="T841" s="1"/>
      <c r="U841" s="1"/>
      <c r="V841" s="1" t="s">
        <v>14001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5861</v>
      </c>
      <c r="G842" s="1" t="s">
        <v>7467</v>
      </c>
      <c r="H842" s="1" t="s">
        <v>9090</v>
      </c>
      <c r="I842" s="1" t="s">
        <v>10693</v>
      </c>
      <c r="J842" s="1"/>
      <c r="K842" s="1" t="s">
        <v>11419</v>
      </c>
      <c r="L842" s="1" t="s">
        <v>840</v>
      </c>
      <c r="M842" s="1" t="s">
        <v>12256</v>
      </c>
      <c r="N842" s="1" t="s">
        <v>13087</v>
      </c>
      <c r="O842" s="1" t="s">
        <v>840</v>
      </c>
      <c r="P842" s="1" t="s">
        <v>13093</v>
      </c>
      <c r="Q842" s="1" t="s">
        <v>13093</v>
      </c>
      <c r="R842" s="1" t="s">
        <v>13989</v>
      </c>
      <c r="S842" s="1" t="s">
        <v>840</v>
      </c>
      <c r="T842" s="1"/>
      <c r="U842" s="1"/>
      <c r="V842" s="1" t="s">
        <v>14001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7468</v>
      </c>
      <c r="H843" s="1" t="s">
        <v>9091</v>
      </c>
      <c r="I843" s="1" t="s">
        <v>10694</v>
      </c>
      <c r="J843" s="1"/>
      <c r="K843" s="1" t="s">
        <v>11419</v>
      </c>
      <c r="L843" s="1" t="s">
        <v>841</v>
      </c>
      <c r="M843" s="1" t="s">
        <v>12257</v>
      </c>
      <c r="N843" s="1" t="s">
        <v>13087</v>
      </c>
      <c r="O843" s="1" t="s">
        <v>841</v>
      </c>
      <c r="P843" s="1" t="s">
        <v>13093</v>
      </c>
      <c r="Q843" s="1" t="s">
        <v>13093</v>
      </c>
      <c r="R843" s="1" t="s">
        <v>13989</v>
      </c>
      <c r="S843" s="1" t="s">
        <v>841</v>
      </c>
      <c r="T843" s="1"/>
      <c r="U843" s="1"/>
      <c r="V843" s="1" t="s">
        <v>14001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5863</v>
      </c>
      <c r="G844" s="1" t="s">
        <v>7469</v>
      </c>
      <c r="H844" s="1" t="s">
        <v>9092</v>
      </c>
      <c r="I844" s="1" t="s">
        <v>10695</v>
      </c>
      <c r="J844" s="1"/>
      <c r="K844" s="1" t="s">
        <v>11419</v>
      </c>
      <c r="L844" s="1" t="s">
        <v>842</v>
      </c>
      <c r="M844" s="1" t="s">
        <v>12258</v>
      </c>
      <c r="N844" s="1" t="s">
        <v>13087</v>
      </c>
      <c r="O844" s="1" t="s">
        <v>842</v>
      </c>
      <c r="P844" s="1" t="s">
        <v>13093</v>
      </c>
      <c r="Q844" s="1" t="s">
        <v>13093</v>
      </c>
      <c r="R844" s="1" t="s">
        <v>13989</v>
      </c>
      <c r="S844" s="1" t="s">
        <v>842</v>
      </c>
      <c r="T844" s="1"/>
      <c r="U844" s="1"/>
      <c r="V844" s="1" t="s">
        <v>14001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5864</v>
      </c>
      <c r="G845" s="1" t="s">
        <v>7470</v>
      </c>
      <c r="H845" s="1" t="s">
        <v>9093</v>
      </c>
      <c r="I845" s="1" t="s">
        <v>10696</v>
      </c>
      <c r="J845" s="1"/>
      <c r="K845" s="1" t="s">
        <v>11419</v>
      </c>
      <c r="L845" s="1" t="s">
        <v>843</v>
      </c>
      <c r="M845" s="1" t="s">
        <v>12259</v>
      </c>
      <c r="N845" s="1" t="s">
        <v>13087</v>
      </c>
      <c r="O845" s="1" t="s">
        <v>843</v>
      </c>
      <c r="P845" s="1" t="s">
        <v>13093</v>
      </c>
      <c r="Q845" s="1" t="s">
        <v>13093</v>
      </c>
      <c r="R845" s="1" t="s">
        <v>13989</v>
      </c>
      <c r="S845" s="1" t="s">
        <v>843</v>
      </c>
      <c r="T845" s="1"/>
      <c r="U845" s="1"/>
      <c r="V845" s="1" t="s">
        <v>14001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5865</v>
      </c>
      <c r="G846" s="1" t="s">
        <v>7471</v>
      </c>
      <c r="H846" s="1" t="s">
        <v>9094</v>
      </c>
      <c r="I846" s="1" t="s">
        <v>10697</v>
      </c>
      <c r="J846" s="1"/>
      <c r="K846" s="1" t="s">
        <v>11419</v>
      </c>
      <c r="L846" s="1" t="s">
        <v>844</v>
      </c>
      <c r="M846" s="1" t="s">
        <v>12260</v>
      </c>
      <c r="N846" s="1" t="s">
        <v>13087</v>
      </c>
      <c r="O846" s="1" t="s">
        <v>844</v>
      </c>
      <c r="P846" s="1" t="s">
        <v>13093</v>
      </c>
      <c r="Q846" s="1" t="s">
        <v>13093</v>
      </c>
      <c r="R846" s="1" t="s">
        <v>13989</v>
      </c>
      <c r="S846" s="1" t="s">
        <v>844</v>
      </c>
      <c r="T846" s="1"/>
      <c r="U846" s="1"/>
      <c r="V846" s="1" t="s">
        <v>14001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7472</v>
      </c>
      <c r="H847" s="1" t="s">
        <v>9095</v>
      </c>
      <c r="I847" s="1" t="s">
        <v>10698</v>
      </c>
      <c r="J847" s="1"/>
      <c r="K847" s="1" t="s">
        <v>11419</v>
      </c>
      <c r="L847" s="1" t="s">
        <v>845</v>
      </c>
      <c r="M847" s="1" t="s">
        <v>12261</v>
      </c>
      <c r="N847" s="1" t="s">
        <v>13087</v>
      </c>
      <c r="O847" s="1" t="s">
        <v>845</v>
      </c>
      <c r="P847" s="1" t="s">
        <v>13093</v>
      </c>
      <c r="Q847" s="1" t="s">
        <v>13093</v>
      </c>
      <c r="R847" s="1" t="s">
        <v>13989</v>
      </c>
      <c r="S847" s="1" t="s">
        <v>845</v>
      </c>
      <c r="T847" s="1"/>
      <c r="U847" s="1"/>
      <c r="V847" s="1" t="s">
        <v>14001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5867</v>
      </c>
      <c r="G848" s="1" t="s">
        <v>7473</v>
      </c>
      <c r="H848" s="1" t="s">
        <v>9096</v>
      </c>
      <c r="I848" s="1" t="s">
        <v>10699</v>
      </c>
      <c r="J848" s="1"/>
      <c r="K848" s="1" t="s">
        <v>11419</v>
      </c>
      <c r="L848" s="1" t="s">
        <v>846</v>
      </c>
      <c r="M848" s="1" t="s">
        <v>12262</v>
      </c>
      <c r="N848" s="1" t="s">
        <v>13087</v>
      </c>
      <c r="O848" s="1" t="s">
        <v>846</v>
      </c>
      <c r="P848" s="1" t="s">
        <v>13093</v>
      </c>
      <c r="Q848" s="1" t="s">
        <v>13093</v>
      </c>
      <c r="R848" s="1" t="s">
        <v>13989</v>
      </c>
      <c r="S848" s="1" t="s">
        <v>846</v>
      </c>
      <c r="T848" s="1"/>
      <c r="U848" s="1"/>
      <c r="V848" s="1" t="s">
        <v>14001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5868</v>
      </c>
      <c r="G849" s="1" t="s">
        <v>7474</v>
      </c>
      <c r="H849" s="1" t="s">
        <v>9097</v>
      </c>
      <c r="I849" s="1" t="s">
        <v>10700</v>
      </c>
      <c r="J849" s="1"/>
      <c r="K849" s="1" t="s">
        <v>11419</v>
      </c>
      <c r="L849" s="1" t="s">
        <v>847</v>
      </c>
      <c r="M849" s="1" t="s">
        <v>12263</v>
      </c>
      <c r="N849" s="1" t="s">
        <v>13087</v>
      </c>
      <c r="O849" s="1" t="s">
        <v>847</v>
      </c>
      <c r="P849" s="1" t="s">
        <v>13093</v>
      </c>
      <c r="Q849" s="1" t="s">
        <v>13093</v>
      </c>
      <c r="R849" s="1" t="s">
        <v>13989</v>
      </c>
      <c r="S849" s="1" t="s">
        <v>847</v>
      </c>
      <c r="T849" s="1"/>
      <c r="U849" s="1"/>
      <c r="V849" s="1" t="s">
        <v>14001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5869</v>
      </c>
      <c r="G850" s="1" t="s">
        <v>7475</v>
      </c>
      <c r="H850" s="1" t="s">
        <v>9098</v>
      </c>
      <c r="I850" s="1" t="s">
        <v>10132</v>
      </c>
      <c r="J850" s="1"/>
      <c r="K850" s="1" t="s">
        <v>11419</v>
      </c>
      <c r="L850" s="1" t="s">
        <v>848</v>
      </c>
      <c r="M850" s="1" t="s">
        <v>12264</v>
      </c>
      <c r="N850" s="1" t="s">
        <v>13087</v>
      </c>
      <c r="O850" s="1" t="s">
        <v>848</v>
      </c>
      <c r="P850" s="1" t="s">
        <v>13093</v>
      </c>
      <c r="Q850" s="1" t="s">
        <v>13093</v>
      </c>
      <c r="R850" s="1" t="s">
        <v>13989</v>
      </c>
      <c r="S850" s="1" t="s">
        <v>848</v>
      </c>
      <c r="T850" s="1"/>
      <c r="U850" s="1"/>
      <c r="V850" s="1" t="s">
        <v>14001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5870</v>
      </c>
      <c r="G851" s="1" t="s">
        <v>7476</v>
      </c>
      <c r="H851" s="1" t="s">
        <v>9099</v>
      </c>
      <c r="I851" s="1" t="s">
        <v>10701</v>
      </c>
      <c r="J851" s="1"/>
      <c r="K851" s="1" t="s">
        <v>11419</v>
      </c>
      <c r="L851" s="1" t="s">
        <v>849</v>
      </c>
      <c r="M851" s="1" t="s">
        <v>12265</v>
      </c>
      <c r="N851" s="1" t="s">
        <v>13087</v>
      </c>
      <c r="O851" s="1" t="s">
        <v>849</v>
      </c>
      <c r="P851" s="1" t="s">
        <v>13093</v>
      </c>
      <c r="Q851" s="1" t="s">
        <v>13093</v>
      </c>
      <c r="R851" s="1" t="s">
        <v>13989</v>
      </c>
      <c r="S851" s="1" t="s">
        <v>849</v>
      </c>
      <c r="T851" s="1"/>
      <c r="U851" s="1"/>
      <c r="V851" s="1" t="s">
        <v>14001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5871</v>
      </c>
      <c r="G852" s="1" t="s">
        <v>7477</v>
      </c>
      <c r="H852" s="1" t="s">
        <v>9100</v>
      </c>
      <c r="I852" s="1" t="s">
        <v>10265</v>
      </c>
      <c r="J852" s="1"/>
      <c r="K852" s="1" t="s">
        <v>11419</v>
      </c>
      <c r="L852" s="1" t="s">
        <v>850</v>
      </c>
      <c r="M852" s="1" t="s">
        <v>12266</v>
      </c>
      <c r="N852" s="1" t="s">
        <v>13087</v>
      </c>
      <c r="O852" s="1" t="s">
        <v>850</v>
      </c>
      <c r="P852" s="1" t="s">
        <v>13093</v>
      </c>
      <c r="Q852" s="1" t="s">
        <v>13093</v>
      </c>
      <c r="R852" s="1" t="s">
        <v>13989</v>
      </c>
      <c r="S852" s="1" t="s">
        <v>850</v>
      </c>
      <c r="T852" s="1"/>
      <c r="U852" s="1"/>
      <c r="V852" s="1" t="s">
        <v>14001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5872</v>
      </c>
      <c r="G853" s="1" t="s">
        <v>7478</v>
      </c>
      <c r="H853" s="1" t="s">
        <v>9101</v>
      </c>
      <c r="I853" s="1" t="s">
        <v>10702</v>
      </c>
      <c r="J853" s="1"/>
      <c r="K853" s="1" t="s">
        <v>11419</v>
      </c>
      <c r="L853" s="1" t="s">
        <v>851</v>
      </c>
      <c r="M853" s="1" t="s">
        <v>12267</v>
      </c>
      <c r="N853" s="1" t="s">
        <v>13087</v>
      </c>
      <c r="O853" s="1" t="s">
        <v>851</v>
      </c>
      <c r="P853" s="1" t="s">
        <v>13093</v>
      </c>
      <c r="Q853" s="1" t="s">
        <v>13093</v>
      </c>
      <c r="R853" s="1" t="s">
        <v>13989</v>
      </c>
      <c r="S853" s="1" t="s">
        <v>851</v>
      </c>
      <c r="T853" s="1"/>
      <c r="U853" s="1"/>
      <c r="V853" s="1" t="s">
        <v>14001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5873</v>
      </c>
      <c r="G854" s="1" t="s">
        <v>7479</v>
      </c>
      <c r="H854" s="1" t="s">
        <v>9102</v>
      </c>
      <c r="I854" s="1" t="s">
        <v>10703</v>
      </c>
      <c r="J854" s="1"/>
      <c r="K854" s="1" t="s">
        <v>11419</v>
      </c>
      <c r="L854" s="1" t="s">
        <v>852</v>
      </c>
      <c r="M854" s="1" t="s">
        <v>12268</v>
      </c>
      <c r="N854" s="1" t="s">
        <v>13087</v>
      </c>
      <c r="O854" s="1" t="s">
        <v>852</v>
      </c>
      <c r="P854" s="1" t="s">
        <v>13093</v>
      </c>
      <c r="Q854" s="1" t="s">
        <v>13093</v>
      </c>
      <c r="R854" s="1" t="s">
        <v>13989</v>
      </c>
      <c r="S854" s="1" t="s">
        <v>852</v>
      </c>
      <c r="T854" s="1"/>
      <c r="U854" s="1"/>
      <c r="V854" s="1" t="s">
        <v>14001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5874</v>
      </c>
      <c r="G855" s="1" t="s">
        <v>7480</v>
      </c>
      <c r="H855" s="1" t="s">
        <v>9103</v>
      </c>
      <c r="I855" s="1" t="s">
        <v>10704</v>
      </c>
      <c r="J855" s="1"/>
      <c r="K855" s="1" t="s">
        <v>11419</v>
      </c>
      <c r="L855" s="1" t="s">
        <v>853</v>
      </c>
      <c r="M855" s="1" t="s">
        <v>12269</v>
      </c>
      <c r="N855" s="1" t="s">
        <v>13087</v>
      </c>
      <c r="O855" s="1" t="s">
        <v>853</v>
      </c>
      <c r="P855" s="1" t="s">
        <v>13093</v>
      </c>
      <c r="Q855" s="1" t="s">
        <v>13093</v>
      </c>
      <c r="R855" s="1" t="s">
        <v>13989</v>
      </c>
      <c r="S855" s="1" t="s">
        <v>853</v>
      </c>
      <c r="T855" s="1"/>
      <c r="U855" s="1"/>
      <c r="V855" s="1" t="s">
        <v>14001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5875</v>
      </c>
      <c r="G856" s="1" t="s">
        <v>7481</v>
      </c>
      <c r="H856" s="1" t="s">
        <v>9104</v>
      </c>
      <c r="I856" s="1" t="s">
        <v>10705</v>
      </c>
      <c r="J856" s="1"/>
      <c r="K856" s="1" t="s">
        <v>11419</v>
      </c>
      <c r="L856" s="1" t="s">
        <v>854</v>
      </c>
      <c r="M856" s="1" t="s">
        <v>12270</v>
      </c>
      <c r="N856" s="1" t="s">
        <v>13087</v>
      </c>
      <c r="O856" s="1" t="s">
        <v>854</v>
      </c>
      <c r="P856" s="1" t="s">
        <v>13093</v>
      </c>
      <c r="Q856" s="1" t="s">
        <v>13093</v>
      </c>
      <c r="R856" s="1" t="s">
        <v>13989</v>
      </c>
      <c r="S856" s="1" t="s">
        <v>854</v>
      </c>
      <c r="T856" s="1"/>
      <c r="U856" s="1"/>
      <c r="V856" s="1" t="s">
        <v>14001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5876</v>
      </c>
      <c r="G857" s="1" t="s">
        <v>7482</v>
      </c>
      <c r="H857" s="1" t="s">
        <v>9105</v>
      </c>
      <c r="I857" s="1" t="s">
        <v>10706</v>
      </c>
      <c r="J857" s="1"/>
      <c r="K857" s="1" t="s">
        <v>11419</v>
      </c>
      <c r="L857" s="1" t="s">
        <v>855</v>
      </c>
      <c r="M857" s="1" t="s">
        <v>12271</v>
      </c>
      <c r="N857" s="1" t="s">
        <v>13087</v>
      </c>
      <c r="O857" s="1" t="s">
        <v>855</v>
      </c>
      <c r="P857" s="1" t="s">
        <v>13093</v>
      </c>
      <c r="Q857" s="1" t="s">
        <v>13093</v>
      </c>
      <c r="R857" s="1" t="s">
        <v>13989</v>
      </c>
      <c r="S857" s="1" t="s">
        <v>855</v>
      </c>
      <c r="T857" s="1"/>
      <c r="U857" s="1"/>
      <c r="V857" s="1" t="s">
        <v>14001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5877</v>
      </c>
      <c r="G858" s="1" t="s">
        <v>7483</v>
      </c>
      <c r="H858" s="1" t="s">
        <v>9106</v>
      </c>
      <c r="I858" s="1" t="s">
        <v>10707</v>
      </c>
      <c r="J858" s="1"/>
      <c r="K858" s="1" t="s">
        <v>11419</v>
      </c>
      <c r="L858" s="1" t="s">
        <v>856</v>
      </c>
      <c r="M858" s="1" t="s">
        <v>12272</v>
      </c>
      <c r="N858" s="1" t="s">
        <v>13087</v>
      </c>
      <c r="O858" s="1" t="s">
        <v>856</v>
      </c>
      <c r="P858" s="1" t="s">
        <v>13093</v>
      </c>
      <c r="Q858" s="1" t="s">
        <v>13093</v>
      </c>
      <c r="R858" s="1" t="s">
        <v>13989</v>
      </c>
      <c r="S858" s="1" t="s">
        <v>856</v>
      </c>
      <c r="T858" s="1"/>
      <c r="U858" s="1"/>
      <c r="V858" s="1" t="s">
        <v>14001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5878</v>
      </c>
      <c r="G859" s="1" t="s">
        <v>7484</v>
      </c>
      <c r="H859" s="1" t="s">
        <v>9107</v>
      </c>
      <c r="I859" s="1" t="s">
        <v>10708</v>
      </c>
      <c r="J859" s="1"/>
      <c r="K859" s="1" t="s">
        <v>11419</v>
      </c>
      <c r="L859" s="1" t="s">
        <v>857</v>
      </c>
      <c r="M859" s="1" t="s">
        <v>12273</v>
      </c>
      <c r="N859" s="1" t="s">
        <v>13087</v>
      </c>
      <c r="O859" s="1" t="s">
        <v>857</v>
      </c>
      <c r="P859" s="1" t="s">
        <v>13093</v>
      </c>
      <c r="Q859" s="1" t="s">
        <v>13093</v>
      </c>
      <c r="R859" s="1" t="s">
        <v>13989</v>
      </c>
      <c r="S859" s="1" t="s">
        <v>857</v>
      </c>
      <c r="T859" s="1"/>
      <c r="U859" s="1"/>
      <c r="V859" s="1" t="s">
        <v>14001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7485</v>
      </c>
      <c r="H860" s="1" t="s">
        <v>9108</v>
      </c>
      <c r="I860" s="1" t="s">
        <v>10709</v>
      </c>
      <c r="J860" s="1"/>
      <c r="K860" s="1" t="s">
        <v>11419</v>
      </c>
      <c r="L860" s="1" t="s">
        <v>858</v>
      </c>
      <c r="M860" s="1" t="s">
        <v>12274</v>
      </c>
      <c r="N860" s="1" t="s">
        <v>13087</v>
      </c>
      <c r="O860" s="1" t="s">
        <v>858</v>
      </c>
      <c r="P860" s="1" t="s">
        <v>13093</v>
      </c>
      <c r="Q860" s="1" t="s">
        <v>13093</v>
      </c>
      <c r="R860" s="1" t="s">
        <v>13989</v>
      </c>
      <c r="S860" s="1" t="s">
        <v>858</v>
      </c>
      <c r="T860" s="1"/>
      <c r="U860" s="1"/>
      <c r="V860" s="1" t="s">
        <v>14001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7486</v>
      </c>
      <c r="H861" s="1" t="s">
        <v>9109</v>
      </c>
      <c r="I861" s="1" t="s">
        <v>10710</v>
      </c>
      <c r="J861" s="1"/>
      <c r="K861" s="1" t="s">
        <v>11419</v>
      </c>
      <c r="L861" s="1" t="s">
        <v>859</v>
      </c>
      <c r="M861" s="1" t="s">
        <v>12275</v>
      </c>
      <c r="N861" s="1" t="s">
        <v>13087</v>
      </c>
      <c r="O861" s="1" t="s">
        <v>859</v>
      </c>
      <c r="P861" s="1" t="s">
        <v>13093</v>
      </c>
      <c r="Q861" s="1" t="s">
        <v>13093</v>
      </c>
      <c r="R861" s="1" t="s">
        <v>13989</v>
      </c>
      <c r="S861" s="1" t="s">
        <v>859</v>
      </c>
      <c r="T861" s="1"/>
      <c r="U861" s="1"/>
      <c r="V861" s="1" t="s">
        <v>14001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7487</v>
      </c>
      <c r="H862" s="1" t="s">
        <v>9110</v>
      </c>
      <c r="I862" s="1" t="s">
        <v>10711</v>
      </c>
      <c r="J862" s="1"/>
      <c r="K862" s="1" t="s">
        <v>11419</v>
      </c>
      <c r="L862" s="1" t="s">
        <v>860</v>
      </c>
      <c r="M862" s="1" t="s">
        <v>12276</v>
      </c>
      <c r="N862" s="1" t="s">
        <v>13087</v>
      </c>
      <c r="O862" s="1" t="s">
        <v>860</v>
      </c>
      <c r="P862" s="1" t="s">
        <v>13093</v>
      </c>
      <c r="Q862" s="1" t="s">
        <v>13093</v>
      </c>
      <c r="R862" s="1" t="s">
        <v>13989</v>
      </c>
      <c r="S862" s="1" t="s">
        <v>860</v>
      </c>
      <c r="T862" s="1"/>
      <c r="U862" s="1"/>
      <c r="V862" s="1" t="s">
        <v>14001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7488</v>
      </c>
      <c r="H863" s="1" t="s">
        <v>9111</v>
      </c>
      <c r="I863" s="1" t="s">
        <v>10712</v>
      </c>
      <c r="J863" s="1"/>
      <c r="K863" s="1" t="s">
        <v>11419</v>
      </c>
      <c r="L863" s="1" t="s">
        <v>861</v>
      </c>
      <c r="M863" s="1" t="s">
        <v>12277</v>
      </c>
      <c r="N863" s="1" t="s">
        <v>13087</v>
      </c>
      <c r="O863" s="1" t="s">
        <v>861</v>
      </c>
      <c r="P863" s="1" t="s">
        <v>13093</v>
      </c>
      <c r="Q863" s="1" t="s">
        <v>13093</v>
      </c>
      <c r="R863" s="1" t="s">
        <v>13989</v>
      </c>
      <c r="S863" s="1" t="s">
        <v>861</v>
      </c>
      <c r="T863" s="1"/>
      <c r="U863" s="1"/>
      <c r="V863" s="1" t="s">
        <v>14001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7489</v>
      </c>
      <c r="H864" s="1" t="s">
        <v>9112</v>
      </c>
      <c r="I864" s="1" t="s">
        <v>10713</v>
      </c>
      <c r="J864" s="1"/>
      <c r="K864" s="1" t="s">
        <v>11419</v>
      </c>
      <c r="L864" s="1" t="s">
        <v>862</v>
      </c>
      <c r="M864" s="1" t="s">
        <v>12278</v>
      </c>
      <c r="N864" s="1" t="s">
        <v>13087</v>
      </c>
      <c r="O864" s="1" t="s">
        <v>862</v>
      </c>
      <c r="P864" s="1" t="s">
        <v>13093</v>
      </c>
      <c r="Q864" s="1" t="s">
        <v>13093</v>
      </c>
      <c r="R864" s="1" t="s">
        <v>13989</v>
      </c>
      <c r="S864" s="1" t="s">
        <v>862</v>
      </c>
      <c r="T864" s="1"/>
      <c r="U864" s="1"/>
      <c r="V864" s="1" t="s">
        <v>14001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5884</v>
      </c>
      <c r="G865" s="1" t="s">
        <v>7490</v>
      </c>
      <c r="H865" s="1" t="s">
        <v>9113</v>
      </c>
      <c r="I865" s="1" t="s">
        <v>10714</v>
      </c>
      <c r="J865" s="1"/>
      <c r="K865" s="1" t="s">
        <v>11419</v>
      </c>
      <c r="L865" s="1" t="s">
        <v>863</v>
      </c>
      <c r="M865" s="1" t="s">
        <v>12279</v>
      </c>
      <c r="N865" s="1" t="s">
        <v>13087</v>
      </c>
      <c r="O865" s="1" t="s">
        <v>863</v>
      </c>
      <c r="P865" s="1" t="s">
        <v>13093</v>
      </c>
      <c r="Q865" s="1" t="s">
        <v>13093</v>
      </c>
      <c r="R865" s="1" t="s">
        <v>13989</v>
      </c>
      <c r="S865" s="1" t="s">
        <v>863</v>
      </c>
      <c r="T865" s="1"/>
      <c r="U865" s="1"/>
      <c r="V865" s="1" t="s">
        <v>14001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5885</v>
      </c>
      <c r="G866" s="1" t="s">
        <v>7491</v>
      </c>
      <c r="H866" s="1" t="s">
        <v>9114</v>
      </c>
      <c r="I866" s="1" t="s">
        <v>10715</v>
      </c>
      <c r="J866" s="1"/>
      <c r="K866" s="1" t="s">
        <v>11419</v>
      </c>
      <c r="L866" s="1" t="s">
        <v>864</v>
      </c>
      <c r="M866" s="1" t="s">
        <v>12280</v>
      </c>
      <c r="N866" s="1" t="s">
        <v>13087</v>
      </c>
      <c r="O866" s="1" t="s">
        <v>864</v>
      </c>
      <c r="P866" s="1" t="s">
        <v>13093</v>
      </c>
      <c r="Q866" s="1" t="s">
        <v>13093</v>
      </c>
      <c r="R866" s="1" t="s">
        <v>13989</v>
      </c>
      <c r="S866" s="1" t="s">
        <v>864</v>
      </c>
      <c r="T866" s="1"/>
      <c r="U866" s="1"/>
      <c r="V866" s="1" t="s">
        <v>14001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5886</v>
      </c>
      <c r="G867" s="1" t="s">
        <v>7492</v>
      </c>
      <c r="H867" s="1" t="s">
        <v>9115</v>
      </c>
      <c r="I867" s="1" t="s">
        <v>10716</v>
      </c>
      <c r="J867" s="1"/>
      <c r="K867" s="1" t="s">
        <v>11419</v>
      </c>
      <c r="L867" s="1" t="s">
        <v>865</v>
      </c>
      <c r="M867" s="1" t="s">
        <v>12281</v>
      </c>
      <c r="N867" s="1" t="s">
        <v>13087</v>
      </c>
      <c r="O867" s="1" t="s">
        <v>865</v>
      </c>
      <c r="P867" s="1" t="s">
        <v>13093</v>
      </c>
      <c r="Q867" s="1" t="s">
        <v>13093</v>
      </c>
      <c r="R867" s="1" t="s">
        <v>13989</v>
      </c>
      <c r="S867" s="1" t="s">
        <v>865</v>
      </c>
      <c r="T867" s="1"/>
      <c r="U867" s="1"/>
      <c r="V867" s="1" t="s">
        <v>14001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5887</v>
      </c>
      <c r="G868" s="1" t="s">
        <v>7493</v>
      </c>
      <c r="H868" s="1" t="s">
        <v>9116</v>
      </c>
      <c r="I868" s="1" t="s">
        <v>10717</v>
      </c>
      <c r="J868" s="1"/>
      <c r="K868" s="1" t="s">
        <v>11419</v>
      </c>
      <c r="L868" s="1" t="s">
        <v>866</v>
      </c>
      <c r="M868" s="1" t="s">
        <v>12282</v>
      </c>
      <c r="N868" s="1" t="s">
        <v>13087</v>
      </c>
      <c r="O868" s="1" t="s">
        <v>866</v>
      </c>
      <c r="P868" s="1" t="s">
        <v>13093</v>
      </c>
      <c r="Q868" s="1" t="s">
        <v>13093</v>
      </c>
      <c r="R868" s="1" t="s">
        <v>13989</v>
      </c>
      <c r="S868" s="1" t="s">
        <v>866</v>
      </c>
      <c r="T868" s="1"/>
      <c r="U868" s="1"/>
      <c r="V868" s="1" t="s">
        <v>14001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7494</v>
      </c>
      <c r="H869" s="1" t="s">
        <v>9117</v>
      </c>
      <c r="I869" s="1" t="s">
        <v>10701</v>
      </c>
      <c r="J869" s="1"/>
      <c r="K869" s="1" t="s">
        <v>11419</v>
      </c>
      <c r="L869" s="1" t="s">
        <v>867</v>
      </c>
      <c r="M869" s="1" t="s">
        <v>12283</v>
      </c>
      <c r="N869" s="1" t="s">
        <v>13087</v>
      </c>
      <c r="O869" s="1" t="s">
        <v>867</v>
      </c>
      <c r="P869" s="1" t="s">
        <v>13093</v>
      </c>
      <c r="Q869" s="1" t="s">
        <v>13093</v>
      </c>
      <c r="R869" s="1" t="s">
        <v>13989</v>
      </c>
      <c r="S869" s="1" t="s">
        <v>867</v>
      </c>
      <c r="T869" s="1"/>
      <c r="U869" s="1"/>
      <c r="V869" s="1" t="s">
        <v>14001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5889</v>
      </c>
      <c r="G870" s="1" t="s">
        <v>7495</v>
      </c>
      <c r="H870" s="1" t="s">
        <v>9118</v>
      </c>
      <c r="I870" s="1" t="s">
        <v>10718</v>
      </c>
      <c r="J870" s="1"/>
      <c r="K870" s="1" t="s">
        <v>11419</v>
      </c>
      <c r="L870" s="1" t="s">
        <v>868</v>
      </c>
      <c r="M870" s="1" t="s">
        <v>12284</v>
      </c>
      <c r="N870" s="1" t="s">
        <v>13087</v>
      </c>
      <c r="O870" s="1" t="s">
        <v>868</v>
      </c>
      <c r="P870" s="1" t="s">
        <v>13093</v>
      </c>
      <c r="Q870" s="1" t="s">
        <v>13093</v>
      </c>
      <c r="R870" s="1" t="s">
        <v>13989</v>
      </c>
      <c r="S870" s="1" t="s">
        <v>868</v>
      </c>
      <c r="T870" s="1"/>
      <c r="U870" s="1"/>
      <c r="V870" s="1" t="s">
        <v>14001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5890</v>
      </c>
      <c r="G871" s="1" t="s">
        <v>7496</v>
      </c>
      <c r="H871" s="1" t="s">
        <v>9119</v>
      </c>
      <c r="I871" s="1" t="s">
        <v>10719</v>
      </c>
      <c r="J871" s="1"/>
      <c r="K871" s="1" t="s">
        <v>11419</v>
      </c>
      <c r="L871" s="1" t="s">
        <v>869</v>
      </c>
      <c r="M871" s="1" t="s">
        <v>12285</v>
      </c>
      <c r="N871" s="1" t="s">
        <v>13087</v>
      </c>
      <c r="O871" s="1" t="s">
        <v>869</v>
      </c>
      <c r="P871" s="1" t="s">
        <v>13094</v>
      </c>
      <c r="Q871" s="1" t="s">
        <v>13481</v>
      </c>
      <c r="R871" s="1" t="s">
        <v>13989</v>
      </c>
      <c r="S871" s="1" t="s">
        <v>869</v>
      </c>
      <c r="T871" s="1" t="s">
        <v>13993</v>
      </c>
      <c r="U871" s="1"/>
      <c r="V871" s="1" t="s">
        <v>14001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5891</v>
      </c>
      <c r="G872" s="1" t="s">
        <v>7497</v>
      </c>
      <c r="H872" s="1" t="s">
        <v>9120</v>
      </c>
      <c r="I872" s="1" t="s">
        <v>10720</v>
      </c>
      <c r="J872" s="1"/>
      <c r="K872" s="1" t="s">
        <v>11419</v>
      </c>
      <c r="L872" s="1" t="s">
        <v>870</v>
      </c>
      <c r="M872" s="1" t="s">
        <v>12286</v>
      </c>
      <c r="N872" s="1" t="s">
        <v>13087</v>
      </c>
      <c r="O872" s="1" t="s">
        <v>870</v>
      </c>
      <c r="P872" s="1" t="s">
        <v>13094</v>
      </c>
      <c r="Q872" s="1" t="s">
        <v>13482</v>
      </c>
      <c r="R872" s="1" t="s">
        <v>13989</v>
      </c>
      <c r="S872" s="1" t="s">
        <v>870</v>
      </c>
      <c r="T872" s="1"/>
      <c r="U872" s="1"/>
      <c r="V872" s="1" t="s">
        <v>14001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7498</v>
      </c>
      <c r="H873" s="1" t="s">
        <v>9121</v>
      </c>
      <c r="I873" s="1" t="s">
        <v>10532</v>
      </c>
      <c r="J873" s="1"/>
      <c r="K873" s="1" t="s">
        <v>11419</v>
      </c>
      <c r="L873" s="1" t="s">
        <v>871</v>
      </c>
      <c r="M873" s="1" t="s">
        <v>12287</v>
      </c>
      <c r="N873" s="1" t="s">
        <v>13087</v>
      </c>
      <c r="O873" s="1" t="s">
        <v>871</v>
      </c>
      <c r="P873" s="1" t="s">
        <v>13094</v>
      </c>
      <c r="Q873" s="1" t="s">
        <v>13483</v>
      </c>
      <c r="R873" s="1" t="s">
        <v>13989</v>
      </c>
      <c r="S873" s="1" t="s">
        <v>871</v>
      </c>
      <c r="T873" s="1"/>
      <c r="U873" s="1"/>
      <c r="V873" s="1" t="s">
        <v>14001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5893</v>
      </c>
      <c r="G874" s="1" t="s">
        <v>4250</v>
      </c>
      <c r="H874" s="1" t="s">
        <v>9113</v>
      </c>
      <c r="I874" s="1" t="s">
        <v>10721</v>
      </c>
      <c r="J874" s="1"/>
      <c r="K874" s="1" t="s">
        <v>11419</v>
      </c>
      <c r="L874" s="1" t="s">
        <v>872</v>
      </c>
      <c r="M874" s="1" t="s">
        <v>12288</v>
      </c>
      <c r="N874" s="1" t="s">
        <v>13087</v>
      </c>
      <c r="O874" s="1" t="s">
        <v>872</v>
      </c>
      <c r="P874" s="1" t="s">
        <v>13094</v>
      </c>
      <c r="Q874" s="1" t="s">
        <v>13484</v>
      </c>
      <c r="R874" s="1" t="s">
        <v>13989</v>
      </c>
      <c r="S874" s="1" t="s">
        <v>872</v>
      </c>
      <c r="T874" s="1"/>
      <c r="U874" s="1"/>
      <c r="V874" s="1" t="s">
        <v>14001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5894</v>
      </c>
      <c r="G875" s="1" t="s">
        <v>7499</v>
      </c>
      <c r="H875" s="1" t="s">
        <v>9122</v>
      </c>
      <c r="I875" s="1" t="s">
        <v>10722</v>
      </c>
      <c r="J875" s="1"/>
      <c r="K875" s="1" t="s">
        <v>11419</v>
      </c>
      <c r="L875" s="1" t="s">
        <v>873</v>
      </c>
      <c r="M875" s="1" t="s">
        <v>12289</v>
      </c>
      <c r="N875" s="1" t="s">
        <v>13087</v>
      </c>
      <c r="O875" s="1" t="s">
        <v>873</v>
      </c>
      <c r="P875" s="1" t="s">
        <v>13094</v>
      </c>
      <c r="Q875" s="1" t="s">
        <v>13485</v>
      </c>
      <c r="R875" s="1" t="s">
        <v>13989</v>
      </c>
      <c r="S875" s="1" t="s">
        <v>873</v>
      </c>
      <c r="T875" s="1"/>
      <c r="U875" s="1"/>
      <c r="V875" s="1" t="s">
        <v>14001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7500</v>
      </c>
      <c r="H876" s="1" t="s">
        <v>9123</v>
      </c>
      <c r="I876" s="1" t="s">
        <v>10723</v>
      </c>
      <c r="J876" s="1"/>
      <c r="K876" s="1" t="s">
        <v>11419</v>
      </c>
      <c r="L876" s="1" t="s">
        <v>874</v>
      </c>
      <c r="M876" s="1" t="s">
        <v>12290</v>
      </c>
      <c r="N876" s="1" t="s">
        <v>13087</v>
      </c>
      <c r="O876" s="1" t="s">
        <v>874</v>
      </c>
      <c r="P876" s="1" t="s">
        <v>13094</v>
      </c>
      <c r="Q876" s="1" t="s">
        <v>13486</v>
      </c>
      <c r="R876" s="1" t="s">
        <v>13989</v>
      </c>
      <c r="S876" s="1" t="s">
        <v>874</v>
      </c>
      <c r="T876" s="1"/>
      <c r="U876" s="1"/>
      <c r="V876" s="1" t="s">
        <v>14001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7501</v>
      </c>
      <c r="H877" s="1" t="s">
        <v>9124</v>
      </c>
      <c r="I877" s="1" t="s">
        <v>10062</v>
      </c>
      <c r="J877" s="1"/>
      <c r="K877" s="1" t="s">
        <v>11419</v>
      </c>
      <c r="L877" s="1" t="s">
        <v>875</v>
      </c>
      <c r="M877" s="1" t="s">
        <v>12291</v>
      </c>
      <c r="N877" s="1" t="s">
        <v>13087</v>
      </c>
      <c r="O877" s="1" t="s">
        <v>875</v>
      </c>
      <c r="P877" s="1" t="s">
        <v>13094</v>
      </c>
      <c r="Q877" s="1" t="s">
        <v>13487</v>
      </c>
      <c r="R877" s="1" t="s">
        <v>13989</v>
      </c>
      <c r="S877" s="1" t="s">
        <v>875</v>
      </c>
      <c r="T877" s="1"/>
      <c r="U877" s="1"/>
      <c r="V877" s="1" t="s">
        <v>14001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5897</v>
      </c>
      <c r="G878" s="1" t="s">
        <v>7502</v>
      </c>
      <c r="H878" s="1" t="s">
        <v>9125</v>
      </c>
      <c r="I878" s="1" t="s">
        <v>10724</v>
      </c>
      <c r="J878" s="1"/>
      <c r="K878" s="1" t="s">
        <v>11419</v>
      </c>
      <c r="L878" s="1" t="s">
        <v>876</v>
      </c>
      <c r="M878" s="1" t="s">
        <v>12292</v>
      </c>
      <c r="N878" s="1" t="s">
        <v>13087</v>
      </c>
      <c r="O878" s="1" t="s">
        <v>876</v>
      </c>
      <c r="P878" s="1" t="s">
        <v>13094</v>
      </c>
      <c r="Q878" s="1" t="s">
        <v>13488</v>
      </c>
      <c r="R878" s="1" t="s">
        <v>13989</v>
      </c>
      <c r="S878" s="1" t="s">
        <v>876</v>
      </c>
      <c r="T878" s="1"/>
      <c r="U878" s="1"/>
      <c r="V878" s="1" t="s">
        <v>14001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7503</v>
      </c>
      <c r="H879" s="1" t="s">
        <v>9126</v>
      </c>
      <c r="I879" s="1" t="s">
        <v>10725</v>
      </c>
      <c r="J879" s="1"/>
      <c r="K879" s="1" t="s">
        <v>11419</v>
      </c>
      <c r="L879" s="1" t="s">
        <v>877</v>
      </c>
      <c r="M879" s="1" t="s">
        <v>12293</v>
      </c>
      <c r="N879" s="1" t="s">
        <v>13087</v>
      </c>
      <c r="O879" s="1" t="s">
        <v>877</v>
      </c>
      <c r="P879" s="1" t="s">
        <v>13094</v>
      </c>
      <c r="Q879" s="1" t="s">
        <v>13489</v>
      </c>
      <c r="R879" s="1" t="s">
        <v>13989</v>
      </c>
      <c r="S879" s="1" t="s">
        <v>877</v>
      </c>
      <c r="T879" s="1"/>
      <c r="U879" s="1"/>
      <c r="V879" s="1" t="s">
        <v>14001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5899</v>
      </c>
      <c r="G880" s="1" t="s">
        <v>7504</v>
      </c>
      <c r="H880" s="1" t="s">
        <v>9127</v>
      </c>
      <c r="I880" s="1" t="s">
        <v>10726</v>
      </c>
      <c r="J880" s="1"/>
      <c r="K880" s="1" t="s">
        <v>11419</v>
      </c>
      <c r="L880" s="1" t="s">
        <v>878</v>
      </c>
      <c r="M880" s="1" t="s">
        <v>12294</v>
      </c>
      <c r="N880" s="1" t="s">
        <v>13087</v>
      </c>
      <c r="O880" s="1" t="s">
        <v>878</v>
      </c>
      <c r="P880" s="1" t="s">
        <v>13094</v>
      </c>
      <c r="Q880" s="1" t="s">
        <v>13490</v>
      </c>
      <c r="R880" s="1" t="s">
        <v>13989</v>
      </c>
      <c r="S880" s="1" t="s">
        <v>878</v>
      </c>
      <c r="T880" s="1"/>
      <c r="U880" s="1"/>
      <c r="V880" s="1" t="s">
        <v>14001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7505</v>
      </c>
      <c r="H881" s="1" t="s">
        <v>9128</v>
      </c>
      <c r="I881" s="1" t="s">
        <v>10727</v>
      </c>
      <c r="J881" s="1"/>
      <c r="K881" s="1" t="s">
        <v>11419</v>
      </c>
      <c r="L881" s="1" t="s">
        <v>879</v>
      </c>
      <c r="M881" s="1" t="s">
        <v>12295</v>
      </c>
      <c r="N881" s="1" t="s">
        <v>13087</v>
      </c>
      <c r="O881" s="1" t="s">
        <v>879</v>
      </c>
      <c r="P881" s="1" t="s">
        <v>13094</v>
      </c>
      <c r="Q881" s="1" t="s">
        <v>13491</v>
      </c>
      <c r="R881" s="1" t="s">
        <v>13989</v>
      </c>
      <c r="S881" s="1" t="s">
        <v>879</v>
      </c>
      <c r="T881" s="1"/>
      <c r="U881" s="1"/>
      <c r="V881" s="1" t="s">
        <v>14001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5901</v>
      </c>
      <c r="G882" s="1" t="s">
        <v>7506</v>
      </c>
      <c r="H882" s="1" t="s">
        <v>9129</v>
      </c>
      <c r="I882" s="1" t="s">
        <v>10728</v>
      </c>
      <c r="J882" s="1"/>
      <c r="K882" s="1" t="s">
        <v>11419</v>
      </c>
      <c r="L882" s="1" t="s">
        <v>880</v>
      </c>
      <c r="M882" s="1" t="s">
        <v>12296</v>
      </c>
      <c r="N882" s="1" t="s">
        <v>13087</v>
      </c>
      <c r="O882" s="1" t="s">
        <v>880</v>
      </c>
      <c r="P882" s="1" t="s">
        <v>13094</v>
      </c>
      <c r="Q882" s="1" t="s">
        <v>13492</v>
      </c>
      <c r="R882" s="1" t="s">
        <v>13989</v>
      </c>
      <c r="S882" s="1" t="s">
        <v>880</v>
      </c>
      <c r="T882" s="1"/>
      <c r="U882" s="1"/>
      <c r="V882" s="1" t="s">
        <v>14001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7507</v>
      </c>
      <c r="H883" s="1" t="s">
        <v>9130</v>
      </c>
      <c r="I883" s="1" t="s">
        <v>10729</v>
      </c>
      <c r="J883" s="1"/>
      <c r="K883" s="1" t="s">
        <v>11419</v>
      </c>
      <c r="L883" s="1" t="s">
        <v>881</v>
      </c>
      <c r="M883" s="1" t="s">
        <v>12297</v>
      </c>
      <c r="N883" s="1" t="s">
        <v>13087</v>
      </c>
      <c r="O883" s="1" t="s">
        <v>881</v>
      </c>
      <c r="P883" s="1" t="s">
        <v>13094</v>
      </c>
      <c r="Q883" s="1" t="s">
        <v>13493</v>
      </c>
      <c r="R883" s="1" t="s">
        <v>13989</v>
      </c>
      <c r="S883" s="1" t="s">
        <v>881</v>
      </c>
      <c r="T883" s="1"/>
      <c r="U883" s="1"/>
      <c r="V883" s="1" t="s">
        <v>14001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7508</v>
      </c>
      <c r="H884" s="1" t="s">
        <v>9131</v>
      </c>
      <c r="I884" s="1" t="s">
        <v>10730</v>
      </c>
      <c r="J884" s="1"/>
      <c r="K884" s="1" t="s">
        <v>11419</v>
      </c>
      <c r="L884" s="1" t="s">
        <v>882</v>
      </c>
      <c r="M884" s="1" t="s">
        <v>12298</v>
      </c>
      <c r="N884" s="1" t="s">
        <v>13087</v>
      </c>
      <c r="O884" s="1" t="s">
        <v>882</v>
      </c>
      <c r="P884" s="1" t="s">
        <v>13094</v>
      </c>
      <c r="Q884" s="1" t="s">
        <v>13494</v>
      </c>
      <c r="R884" s="1" t="s">
        <v>13989</v>
      </c>
      <c r="S884" s="1" t="s">
        <v>882</v>
      </c>
      <c r="T884" s="1"/>
      <c r="U884" s="1"/>
      <c r="V884" s="1" t="s">
        <v>14001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5904</v>
      </c>
      <c r="G885" s="1" t="s">
        <v>7509</v>
      </c>
      <c r="H885" s="1" t="s">
        <v>9132</v>
      </c>
      <c r="I885" s="1" t="s">
        <v>10731</v>
      </c>
      <c r="J885" s="1"/>
      <c r="K885" s="1" t="s">
        <v>11419</v>
      </c>
      <c r="L885" s="1" t="s">
        <v>883</v>
      </c>
      <c r="M885" s="1" t="s">
        <v>12299</v>
      </c>
      <c r="N885" s="1" t="s">
        <v>13087</v>
      </c>
      <c r="O885" s="1" t="s">
        <v>883</v>
      </c>
      <c r="P885" s="1" t="s">
        <v>13094</v>
      </c>
      <c r="Q885" s="1" t="s">
        <v>13495</v>
      </c>
      <c r="R885" s="1" t="s">
        <v>13989</v>
      </c>
      <c r="S885" s="1" t="s">
        <v>883</v>
      </c>
      <c r="T885" s="1"/>
      <c r="U885" s="1"/>
      <c r="V885" s="1" t="s">
        <v>14001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5905</v>
      </c>
      <c r="G886" s="1" t="s">
        <v>4271</v>
      </c>
      <c r="H886" s="1" t="s">
        <v>9133</v>
      </c>
      <c r="I886" s="1" t="s">
        <v>10732</v>
      </c>
      <c r="J886" s="1"/>
      <c r="K886" s="1" t="s">
        <v>11419</v>
      </c>
      <c r="L886" s="1" t="s">
        <v>884</v>
      </c>
      <c r="M886" s="1" t="s">
        <v>12300</v>
      </c>
      <c r="N886" s="1" t="s">
        <v>13087</v>
      </c>
      <c r="O886" s="1" t="s">
        <v>884</v>
      </c>
      <c r="P886" s="1" t="s">
        <v>13094</v>
      </c>
      <c r="Q886" s="1" t="s">
        <v>13496</v>
      </c>
      <c r="R886" s="1" t="s">
        <v>13989</v>
      </c>
      <c r="S886" s="1" t="s">
        <v>884</v>
      </c>
      <c r="T886" s="1"/>
      <c r="U886" s="1"/>
      <c r="V886" s="1" t="s">
        <v>14001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7510</v>
      </c>
      <c r="H887" s="1" t="s">
        <v>9134</v>
      </c>
      <c r="I887" s="1" t="s">
        <v>10733</v>
      </c>
      <c r="J887" s="1"/>
      <c r="K887" s="1" t="s">
        <v>11419</v>
      </c>
      <c r="L887" s="1" t="s">
        <v>885</v>
      </c>
      <c r="M887" s="1" t="s">
        <v>12301</v>
      </c>
      <c r="N887" s="1" t="s">
        <v>13087</v>
      </c>
      <c r="O887" s="1" t="s">
        <v>885</v>
      </c>
      <c r="P887" s="1" t="s">
        <v>13094</v>
      </c>
      <c r="Q887" s="1" t="s">
        <v>13497</v>
      </c>
      <c r="R887" s="1" t="s">
        <v>13989</v>
      </c>
      <c r="S887" s="1" t="s">
        <v>885</v>
      </c>
      <c r="T887" s="1"/>
      <c r="U887" s="1"/>
      <c r="V887" s="1" t="s">
        <v>14001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7511</v>
      </c>
      <c r="H888" s="1" t="s">
        <v>9132</v>
      </c>
      <c r="I888" s="1" t="s">
        <v>10734</v>
      </c>
      <c r="J888" s="1"/>
      <c r="K888" s="1" t="s">
        <v>11419</v>
      </c>
      <c r="L888" s="1" t="s">
        <v>886</v>
      </c>
      <c r="M888" s="1" t="s">
        <v>12302</v>
      </c>
      <c r="N888" s="1" t="s">
        <v>13087</v>
      </c>
      <c r="O888" s="1" t="s">
        <v>886</v>
      </c>
      <c r="P888" s="1" t="s">
        <v>13094</v>
      </c>
      <c r="Q888" s="1" t="s">
        <v>13495</v>
      </c>
      <c r="R888" s="1" t="s">
        <v>13989</v>
      </c>
      <c r="S888" s="1" t="s">
        <v>886</v>
      </c>
      <c r="T888" s="1"/>
      <c r="U888" s="1"/>
      <c r="V888" s="1" t="s">
        <v>14001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7512</v>
      </c>
      <c r="H889" s="1" t="s">
        <v>9135</v>
      </c>
      <c r="I889" s="1" t="s">
        <v>10735</v>
      </c>
      <c r="J889" s="1"/>
      <c r="K889" s="1" t="s">
        <v>11419</v>
      </c>
      <c r="L889" s="1" t="s">
        <v>887</v>
      </c>
      <c r="M889" s="1" t="s">
        <v>12303</v>
      </c>
      <c r="N889" s="1" t="s">
        <v>13087</v>
      </c>
      <c r="O889" s="1" t="s">
        <v>887</v>
      </c>
      <c r="P889" s="1" t="s">
        <v>13094</v>
      </c>
      <c r="Q889" s="1" t="s">
        <v>13498</v>
      </c>
      <c r="R889" s="1" t="s">
        <v>13989</v>
      </c>
      <c r="S889" s="1" t="s">
        <v>887</v>
      </c>
      <c r="T889" s="1"/>
      <c r="U889" s="1"/>
      <c r="V889" s="1" t="s">
        <v>14001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7513</v>
      </c>
      <c r="H890" s="1" t="s">
        <v>9136</v>
      </c>
      <c r="I890" s="1" t="s">
        <v>10736</v>
      </c>
      <c r="J890" s="1"/>
      <c r="K890" s="1" t="s">
        <v>11419</v>
      </c>
      <c r="L890" s="1" t="s">
        <v>888</v>
      </c>
      <c r="M890" s="1" t="s">
        <v>12304</v>
      </c>
      <c r="N890" s="1" t="s">
        <v>13087</v>
      </c>
      <c r="O890" s="1" t="s">
        <v>888</v>
      </c>
      <c r="P890" s="1" t="s">
        <v>13094</v>
      </c>
      <c r="Q890" s="1" t="s">
        <v>13499</v>
      </c>
      <c r="R890" s="1" t="s">
        <v>13989</v>
      </c>
      <c r="S890" s="1" t="s">
        <v>888</v>
      </c>
      <c r="T890" s="1"/>
      <c r="U890" s="1"/>
      <c r="V890" s="1" t="s">
        <v>14001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7514</v>
      </c>
      <c r="H891" s="1" t="s">
        <v>9137</v>
      </c>
      <c r="I891" s="1" t="s">
        <v>10737</v>
      </c>
      <c r="J891" s="1"/>
      <c r="K891" s="1" t="s">
        <v>11419</v>
      </c>
      <c r="L891" s="1" t="s">
        <v>889</v>
      </c>
      <c r="M891" s="1" t="s">
        <v>12305</v>
      </c>
      <c r="N891" s="1" t="s">
        <v>13087</v>
      </c>
      <c r="O891" s="1" t="s">
        <v>889</v>
      </c>
      <c r="P891" s="1" t="s">
        <v>13094</v>
      </c>
      <c r="Q891" s="1" t="s">
        <v>13500</v>
      </c>
      <c r="R891" s="1" t="s">
        <v>13989</v>
      </c>
      <c r="S891" s="1" t="s">
        <v>889</v>
      </c>
      <c r="T891" s="1"/>
      <c r="U891" s="1"/>
      <c r="V891" s="1" t="s">
        <v>14001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7515</v>
      </c>
      <c r="H892" s="1" t="s">
        <v>9138</v>
      </c>
      <c r="I892" s="1" t="s">
        <v>10738</v>
      </c>
      <c r="J892" s="1"/>
      <c r="K892" s="1" t="s">
        <v>11419</v>
      </c>
      <c r="L892" s="1" t="s">
        <v>890</v>
      </c>
      <c r="M892" s="1" t="s">
        <v>12306</v>
      </c>
      <c r="N892" s="1" t="s">
        <v>13087</v>
      </c>
      <c r="O892" s="1" t="s">
        <v>890</v>
      </c>
      <c r="P892" s="1" t="s">
        <v>13094</v>
      </c>
      <c r="Q892" s="1" t="s">
        <v>13501</v>
      </c>
      <c r="R892" s="1" t="s">
        <v>13989</v>
      </c>
      <c r="S892" s="1" t="s">
        <v>890</v>
      </c>
      <c r="T892" s="1"/>
      <c r="U892" s="1"/>
      <c r="V892" s="1" t="s">
        <v>14001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7516</v>
      </c>
      <c r="H893" s="1" t="s">
        <v>9139</v>
      </c>
      <c r="I893" s="1" t="s">
        <v>10739</v>
      </c>
      <c r="J893" s="1"/>
      <c r="K893" s="1" t="s">
        <v>11419</v>
      </c>
      <c r="L893" s="1" t="s">
        <v>891</v>
      </c>
      <c r="M893" s="1" t="s">
        <v>12307</v>
      </c>
      <c r="N893" s="1" t="s">
        <v>13087</v>
      </c>
      <c r="O893" s="1" t="s">
        <v>891</v>
      </c>
      <c r="P893" s="1" t="s">
        <v>13094</v>
      </c>
      <c r="Q893" s="1" t="s">
        <v>13502</v>
      </c>
      <c r="R893" s="1" t="s">
        <v>13989</v>
      </c>
      <c r="S893" s="1" t="s">
        <v>891</v>
      </c>
      <c r="T893" s="1"/>
      <c r="U893" s="1"/>
      <c r="V893" s="1" t="s">
        <v>14001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7517</v>
      </c>
      <c r="H894" s="1" t="s">
        <v>9140</v>
      </c>
      <c r="I894" s="1" t="s">
        <v>10740</v>
      </c>
      <c r="J894" s="1"/>
      <c r="K894" s="1" t="s">
        <v>11419</v>
      </c>
      <c r="L894" s="1" t="s">
        <v>892</v>
      </c>
      <c r="M894" s="1" t="s">
        <v>12308</v>
      </c>
      <c r="N894" s="1" t="s">
        <v>13087</v>
      </c>
      <c r="O894" s="1" t="s">
        <v>892</v>
      </c>
      <c r="P894" s="1" t="s">
        <v>13094</v>
      </c>
      <c r="Q894" s="1" t="s">
        <v>13503</v>
      </c>
      <c r="R894" s="1" t="s">
        <v>13989</v>
      </c>
      <c r="S894" s="1" t="s">
        <v>892</v>
      </c>
      <c r="T894" s="1"/>
      <c r="U894" s="1"/>
      <c r="V894" s="1" t="s">
        <v>14001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7518</v>
      </c>
      <c r="H895" s="1" t="s">
        <v>9141</v>
      </c>
      <c r="I895" s="1" t="s">
        <v>10741</v>
      </c>
      <c r="J895" s="1"/>
      <c r="K895" s="1" t="s">
        <v>11419</v>
      </c>
      <c r="L895" s="1" t="s">
        <v>893</v>
      </c>
      <c r="M895" s="1" t="s">
        <v>12309</v>
      </c>
      <c r="N895" s="1" t="s">
        <v>13087</v>
      </c>
      <c r="O895" s="1" t="s">
        <v>893</v>
      </c>
      <c r="P895" s="1" t="s">
        <v>13094</v>
      </c>
      <c r="Q895" s="1" t="s">
        <v>13504</v>
      </c>
      <c r="R895" s="1" t="s">
        <v>13989</v>
      </c>
      <c r="S895" s="1" t="s">
        <v>893</v>
      </c>
      <c r="T895" s="1"/>
      <c r="U895" s="1"/>
      <c r="V895" s="1" t="s">
        <v>14001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7519</v>
      </c>
      <c r="H896" s="1" t="s">
        <v>9142</v>
      </c>
      <c r="I896" s="1" t="s">
        <v>10742</v>
      </c>
      <c r="J896" s="1"/>
      <c r="K896" s="1" t="s">
        <v>11419</v>
      </c>
      <c r="L896" s="1" t="s">
        <v>894</v>
      </c>
      <c r="M896" s="1" t="s">
        <v>12310</v>
      </c>
      <c r="N896" s="1" t="s">
        <v>13087</v>
      </c>
      <c r="O896" s="1" t="s">
        <v>894</v>
      </c>
      <c r="P896" s="1" t="s">
        <v>13094</v>
      </c>
      <c r="Q896" s="1" t="s">
        <v>13505</v>
      </c>
      <c r="R896" s="1" t="s">
        <v>13989</v>
      </c>
      <c r="S896" s="1" t="s">
        <v>894</v>
      </c>
      <c r="T896" s="1"/>
      <c r="U896" s="1"/>
      <c r="V896" s="1" t="s">
        <v>14001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7520</v>
      </c>
      <c r="H897" s="1" t="s">
        <v>9143</v>
      </c>
      <c r="I897" s="1" t="s">
        <v>10743</v>
      </c>
      <c r="J897" s="1"/>
      <c r="K897" s="1" t="s">
        <v>11419</v>
      </c>
      <c r="L897" s="1" t="s">
        <v>895</v>
      </c>
      <c r="M897" s="1" t="s">
        <v>12311</v>
      </c>
      <c r="N897" s="1" t="s">
        <v>13087</v>
      </c>
      <c r="O897" s="1" t="s">
        <v>895</v>
      </c>
      <c r="P897" s="1" t="s">
        <v>13094</v>
      </c>
      <c r="Q897" s="1" t="s">
        <v>13506</v>
      </c>
      <c r="R897" s="1" t="s">
        <v>13989</v>
      </c>
      <c r="S897" s="1" t="s">
        <v>895</v>
      </c>
      <c r="T897" s="1"/>
      <c r="U897" s="1"/>
      <c r="V897" s="1" t="s">
        <v>14001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5916</v>
      </c>
      <c r="G898" s="1" t="s">
        <v>7521</v>
      </c>
      <c r="H898" s="1" t="s">
        <v>9144</v>
      </c>
      <c r="I898" s="1" t="s">
        <v>10744</v>
      </c>
      <c r="J898" s="1"/>
      <c r="K898" s="1" t="s">
        <v>11419</v>
      </c>
      <c r="L898" s="1" t="s">
        <v>896</v>
      </c>
      <c r="M898" s="1" t="s">
        <v>12312</v>
      </c>
      <c r="N898" s="1" t="s">
        <v>13087</v>
      </c>
      <c r="O898" s="1" t="s">
        <v>896</v>
      </c>
      <c r="P898" s="1" t="s">
        <v>13094</v>
      </c>
      <c r="Q898" s="1" t="s">
        <v>13507</v>
      </c>
      <c r="R898" s="1" t="s">
        <v>13989</v>
      </c>
      <c r="S898" s="1" t="s">
        <v>896</v>
      </c>
      <c r="T898" s="1"/>
      <c r="U898" s="1"/>
      <c r="V898" s="1" t="s">
        <v>14001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7522</v>
      </c>
      <c r="H899" s="1" t="s">
        <v>9145</v>
      </c>
      <c r="I899" s="1" t="s">
        <v>10745</v>
      </c>
      <c r="J899" s="1"/>
      <c r="K899" s="1" t="s">
        <v>11419</v>
      </c>
      <c r="L899" s="1" t="s">
        <v>897</v>
      </c>
      <c r="M899" s="1" t="s">
        <v>12313</v>
      </c>
      <c r="N899" s="1" t="s">
        <v>13087</v>
      </c>
      <c r="O899" s="1" t="s">
        <v>897</v>
      </c>
      <c r="P899" s="1" t="s">
        <v>13094</v>
      </c>
      <c r="Q899" s="1" t="s">
        <v>13508</v>
      </c>
      <c r="R899" s="1" t="s">
        <v>13989</v>
      </c>
      <c r="S899" s="1" t="s">
        <v>897</v>
      </c>
      <c r="T899" s="1"/>
      <c r="U899" s="1"/>
      <c r="V899" s="1" t="s">
        <v>14001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7523</v>
      </c>
      <c r="H900" s="1" t="s">
        <v>9146</v>
      </c>
      <c r="I900" s="1" t="s">
        <v>10746</v>
      </c>
      <c r="J900" s="1"/>
      <c r="K900" s="1" t="s">
        <v>11419</v>
      </c>
      <c r="L900" s="1" t="s">
        <v>898</v>
      </c>
      <c r="M900" s="1" t="s">
        <v>12314</v>
      </c>
      <c r="N900" s="1" t="s">
        <v>13087</v>
      </c>
      <c r="O900" s="1" t="s">
        <v>898</v>
      </c>
      <c r="P900" s="1" t="s">
        <v>13094</v>
      </c>
      <c r="Q900" s="1" t="s">
        <v>13509</v>
      </c>
      <c r="R900" s="1" t="s">
        <v>13989</v>
      </c>
      <c r="S900" s="1" t="s">
        <v>898</v>
      </c>
      <c r="T900" s="1"/>
      <c r="U900" s="1"/>
      <c r="V900" s="1" t="s">
        <v>14001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7524</v>
      </c>
      <c r="H901" s="1" t="s">
        <v>9147</v>
      </c>
      <c r="I901" s="1" t="s">
        <v>10747</v>
      </c>
      <c r="J901" s="1"/>
      <c r="K901" s="1" t="s">
        <v>11419</v>
      </c>
      <c r="L901" s="1" t="s">
        <v>899</v>
      </c>
      <c r="M901" s="1" t="s">
        <v>12315</v>
      </c>
      <c r="N901" s="1" t="s">
        <v>13087</v>
      </c>
      <c r="O901" s="1" t="s">
        <v>899</v>
      </c>
      <c r="P901" s="1" t="s">
        <v>13094</v>
      </c>
      <c r="Q901" s="1" t="s">
        <v>13510</v>
      </c>
      <c r="R901" s="1" t="s">
        <v>13989</v>
      </c>
      <c r="S901" s="1" t="s">
        <v>899</v>
      </c>
      <c r="T901" s="1"/>
      <c r="U901" s="1"/>
      <c r="V901" s="1" t="s">
        <v>14001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7525</v>
      </c>
      <c r="H902" s="1" t="s">
        <v>9148</v>
      </c>
      <c r="I902" s="1" t="s">
        <v>10748</v>
      </c>
      <c r="J902" s="1"/>
      <c r="K902" s="1" t="s">
        <v>11419</v>
      </c>
      <c r="L902" s="1" t="s">
        <v>900</v>
      </c>
      <c r="M902" s="1" t="s">
        <v>12316</v>
      </c>
      <c r="N902" s="1" t="s">
        <v>13087</v>
      </c>
      <c r="O902" s="1" t="s">
        <v>900</v>
      </c>
      <c r="P902" s="1" t="s">
        <v>13094</v>
      </c>
      <c r="Q902" s="1" t="s">
        <v>13511</v>
      </c>
      <c r="R902" s="1" t="s">
        <v>13989</v>
      </c>
      <c r="S902" s="1" t="s">
        <v>900</v>
      </c>
      <c r="T902" s="1"/>
      <c r="U902" s="1"/>
      <c r="V902" s="1" t="s">
        <v>14001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7526</v>
      </c>
      <c r="H903" s="1" t="s">
        <v>9149</v>
      </c>
      <c r="I903" s="1" t="s">
        <v>10749</v>
      </c>
      <c r="J903" s="1"/>
      <c r="K903" s="1" t="s">
        <v>11419</v>
      </c>
      <c r="L903" s="1" t="s">
        <v>901</v>
      </c>
      <c r="M903" s="1" t="s">
        <v>12317</v>
      </c>
      <c r="N903" s="1" t="s">
        <v>13087</v>
      </c>
      <c r="O903" s="1" t="s">
        <v>901</v>
      </c>
      <c r="P903" s="1" t="s">
        <v>13094</v>
      </c>
      <c r="Q903" s="1" t="s">
        <v>13512</v>
      </c>
      <c r="R903" s="1" t="s">
        <v>13989</v>
      </c>
      <c r="S903" s="1" t="s">
        <v>901</v>
      </c>
      <c r="T903" s="1"/>
      <c r="U903" s="1"/>
      <c r="V903" s="1" t="s">
        <v>14001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7527</v>
      </c>
      <c r="H904" s="1" t="s">
        <v>9150</v>
      </c>
      <c r="I904" s="1" t="s">
        <v>10750</v>
      </c>
      <c r="J904" s="1"/>
      <c r="K904" s="1" t="s">
        <v>11419</v>
      </c>
      <c r="L904" s="1" t="s">
        <v>902</v>
      </c>
      <c r="M904" s="1" t="s">
        <v>12318</v>
      </c>
      <c r="N904" s="1" t="s">
        <v>13087</v>
      </c>
      <c r="O904" s="1" t="s">
        <v>902</v>
      </c>
      <c r="P904" s="1" t="s">
        <v>13094</v>
      </c>
      <c r="Q904" s="1" t="s">
        <v>13513</v>
      </c>
      <c r="R904" s="1" t="s">
        <v>13989</v>
      </c>
      <c r="S904" s="1" t="s">
        <v>902</v>
      </c>
      <c r="T904" s="1"/>
      <c r="U904" s="1"/>
      <c r="V904" s="1" t="s">
        <v>14001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7528</v>
      </c>
      <c r="H905" s="1" t="s">
        <v>9151</v>
      </c>
      <c r="I905" s="1" t="s">
        <v>10751</v>
      </c>
      <c r="J905" s="1"/>
      <c r="K905" s="1" t="s">
        <v>11419</v>
      </c>
      <c r="L905" s="1" t="s">
        <v>903</v>
      </c>
      <c r="M905" s="1" t="s">
        <v>12319</v>
      </c>
      <c r="N905" s="1" t="s">
        <v>13087</v>
      </c>
      <c r="O905" s="1" t="s">
        <v>903</v>
      </c>
      <c r="P905" s="1" t="s">
        <v>13094</v>
      </c>
      <c r="Q905" s="1" t="s">
        <v>13514</v>
      </c>
      <c r="R905" s="1" t="s">
        <v>13989</v>
      </c>
      <c r="S905" s="1" t="s">
        <v>903</v>
      </c>
      <c r="T905" s="1"/>
      <c r="U905" s="1"/>
      <c r="V905" s="1" t="s">
        <v>14001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7529</v>
      </c>
      <c r="H906" s="1" t="s">
        <v>9152</v>
      </c>
      <c r="I906" s="1" t="s">
        <v>10752</v>
      </c>
      <c r="J906" s="1"/>
      <c r="K906" s="1" t="s">
        <v>11419</v>
      </c>
      <c r="L906" s="1" t="s">
        <v>904</v>
      </c>
      <c r="M906" s="1" t="s">
        <v>12320</v>
      </c>
      <c r="N906" s="1" t="s">
        <v>13087</v>
      </c>
      <c r="O906" s="1" t="s">
        <v>904</v>
      </c>
      <c r="P906" s="1" t="s">
        <v>13094</v>
      </c>
      <c r="Q906" s="1" t="s">
        <v>13515</v>
      </c>
      <c r="R906" s="1" t="s">
        <v>13989</v>
      </c>
      <c r="S906" s="1" t="s">
        <v>904</v>
      </c>
      <c r="T906" s="1"/>
      <c r="U906" s="1"/>
      <c r="V906" s="1" t="s">
        <v>14001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7530</v>
      </c>
      <c r="H907" s="1" t="s">
        <v>9153</v>
      </c>
      <c r="I907" s="1" t="s">
        <v>10346</v>
      </c>
      <c r="J907" s="1"/>
      <c r="K907" s="1" t="s">
        <v>11419</v>
      </c>
      <c r="L907" s="1" t="s">
        <v>905</v>
      </c>
      <c r="M907" s="1" t="s">
        <v>12321</v>
      </c>
      <c r="N907" s="1" t="s">
        <v>13087</v>
      </c>
      <c r="O907" s="1" t="s">
        <v>905</v>
      </c>
      <c r="P907" s="1" t="s">
        <v>13094</v>
      </c>
      <c r="Q907" s="1" t="s">
        <v>13516</v>
      </c>
      <c r="R907" s="1" t="s">
        <v>13989</v>
      </c>
      <c r="S907" s="1" t="s">
        <v>905</v>
      </c>
      <c r="T907" s="1"/>
      <c r="U907" s="1"/>
      <c r="V907" s="1" t="s">
        <v>14001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7531</v>
      </c>
      <c r="H908" s="1" t="s">
        <v>9154</v>
      </c>
      <c r="I908" s="1" t="s">
        <v>10753</v>
      </c>
      <c r="J908" s="1"/>
      <c r="K908" s="1" t="s">
        <v>11419</v>
      </c>
      <c r="L908" s="1" t="s">
        <v>906</v>
      </c>
      <c r="M908" s="1" t="s">
        <v>12322</v>
      </c>
      <c r="N908" s="1" t="s">
        <v>13087</v>
      </c>
      <c r="O908" s="1" t="s">
        <v>906</v>
      </c>
      <c r="P908" s="1" t="s">
        <v>13094</v>
      </c>
      <c r="Q908" s="1" t="s">
        <v>13517</v>
      </c>
      <c r="R908" s="1" t="s">
        <v>13989</v>
      </c>
      <c r="S908" s="1" t="s">
        <v>906</v>
      </c>
      <c r="T908" s="1"/>
      <c r="U908" s="1"/>
      <c r="V908" s="1" t="s">
        <v>14001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7532</v>
      </c>
      <c r="H909" s="1" t="s">
        <v>9155</v>
      </c>
      <c r="I909" s="1" t="s">
        <v>10754</v>
      </c>
      <c r="J909" s="1"/>
      <c r="K909" s="1" t="s">
        <v>11419</v>
      </c>
      <c r="L909" s="1" t="s">
        <v>907</v>
      </c>
      <c r="M909" s="1" t="s">
        <v>12323</v>
      </c>
      <c r="N909" s="1" t="s">
        <v>13087</v>
      </c>
      <c r="O909" s="1" t="s">
        <v>907</v>
      </c>
      <c r="P909" s="1" t="s">
        <v>13094</v>
      </c>
      <c r="Q909" s="1" t="s">
        <v>13518</v>
      </c>
      <c r="R909" s="1" t="s">
        <v>13989</v>
      </c>
      <c r="S909" s="1" t="s">
        <v>907</v>
      </c>
      <c r="T909" s="1"/>
      <c r="U909" s="1"/>
      <c r="V909" s="1" t="s">
        <v>14001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7533</v>
      </c>
      <c r="H910" s="1" t="s">
        <v>9156</v>
      </c>
      <c r="I910" s="1" t="s">
        <v>10755</v>
      </c>
      <c r="J910" s="1"/>
      <c r="K910" s="1" t="s">
        <v>11419</v>
      </c>
      <c r="L910" s="1" t="s">
        <v>908</v>
      </c>
      <c r="M910" s="1" t="s">
        <v>12324</v>
      </c>
      <c r="N910" s="1" t="s">
        <v>13087</v>
      </c>
      <c r="O910" s="1" t="s">
        <v>908</v>
      </c>
      <c r="P910" s="1" t="s">
        <v>13094</v>
      </c>
      <c r="Q910" s="1" t="s">
        <v>13519</v>
      </c>
      <c r="R910" s="1" t="s">
        <v>13989</v>
      </c>
      <c r="S910" s="1" t="s">
        <v>908</v>
      </c>
      <c r="T910" s="1"/>
      <c r="U910" s="1"/>
      <c r="V910" s="1" t="s">
        <v>14001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7534</v>
      </c>
      <c r="H911" s="1" t="s">
        <v>9157</v>
      </c>
      <c r="I911" s="1" t="s">
        <v>10756</v>
      </c>
      <c r="J911" s="1"/>
      <c r="K911" s="1" t="s">
        <v>11419</v>
      </c>
      <c r="L911" s="1" t="s">
        <v>909</v>
      </c>
      <c r="M911" s="1" t="s">
        <v>12325</v>
      </c>
      <c r="N911" s="1" t="s">
        <v>13087</v>
      </c>
      <c r="O911" s="1" t="s">
        <v>909</v>
      </c>
      <c r="P911" s="1" t="s">
        <v>13094</v>
      </c>
      <c r="Q911" s="1" t="s">
        <v>13520</v>
      </c>
      <c r="R911" s="1" t="s">
        <v>13989</v>
      </c>
      <c r="S911" s="1" t="s">
        <v>909</v>
      </c>
      <c r="T911" s="1"/>
      <c r="U911" s="1"/>
      <c r="V911" s="1" t="s">
        <v>14001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7535</v>
      </c>
      <c r="H912" s="1" t="s">
        <v>9158</v>
      </c>
      <c r="I912" s="1" t="s">
        <v>10757</v>
      </c>
      <c r="J912" s="1"/>
      <c r="K912" s="1" t="s">
        <v>11419</v>
      </c>
      <c r="L912" s="1" t="s">
        <v>910</v>
      </c>
      <c r="M912" s="1" t="s">
        <v>12326</v>
      </c>
      <c r="N912" s="1" t="s">
        <v>13087</v>
      </c>
      <c r="O912" s="1" t="s">
        <v>910</v>
      </c>
      <c r="P912" s="1" t="s">
        <v>13094</v>
      </c>
      <c r="Q912" s="1" t="s">
        <v>13521</v>
      </c>
      <c r="R912" s="1" t="s">
        <v>13989</v>
      </c>
      <c r="S912" s="1" t="s">
        <v>910</v>
      </c>
      <c r="T912" s="1"/>
      <c r="U912" s="1"/>
      <c r="V912" s="1" t="s">
        <v>14001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7536</v>
      </c>
      <c r="H913" s="1" t="s">
        <v>9159</v>
      </c>
      <c r="I913" s="1" t="s">
        <v>10301</v>
      </c>
      <c r="J913" s="1"/>
      <c r="K913" s="1" t="s">
        <v>11419</v>
      </c>
      <c r="L913" s="1" t="s">
        <v>911</v>
      </c>
      <c r="M913" s="1" t="s">
        <v>12327</v>
      </c>
      <c r="N913" s="1" t="s">
        <v>13087</v>
      </c>
      <c r="O913" s="1" t="s">
        <v>911</v>
      </c>
      <c r="P913" s="1" t="s">
        <v>13094</v>
      </c>
      <c r="Q913" s="1" t="s">
        <v>13522</v>
      </c>
      <c r="R913" s="1" t="s">
        <v>13989</v>
      </c>
      <c r="S913" s="1" t="s">
        <v>911</v>
      </c>
      <c r="T913" s="1"/>
      <c r="U913" s="1"/>
      <c r="V913" s="1" t="s">
        <v>14001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7537</v>
      </c>
      <c r="H914" s="1" t="s">
        <v>9160</v>
      </c>
      <c r="I914" s="1" t="s">
        <v>10758</v>
      </c>
      <c r="J914" s="1"/>
      <c r="K914" s="1" t="s">
        <v>11419</v>
      </c>
      <c r="L914" s="1" t="s">
        <v>912</v>
      </c>
      <c r="M914" s="1" t="s">
        <v>12328</v>
      </c>
      <c r="N914" s="1" t="s">
        <v>13087</v>
      </c>
      <c r="O914" s="1" t="s">
        <v>912</v>
      </c>
      <c r="P914" s="1" t="s">
        <v>13094</v>
      </c>
      <c r="Q914" s="1" t="s">
        <v>13523</v>
      </c>
      <c r="R914" s="1" t="s">
        <v>13989</v>
      </c>
      <c r="S914" s="1" t="s">
        <v>912</v>
      </c>
      <c r="T914" s="1"/>
      <c r="U914" s="1"/>
      <c r="V914" s="1" t="s">
        <v>14001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7538</v>
      </c>
      <c r="H915" s="1" t="s">
        <v>9161</v>
      </c>
      <c r="I915" s="1" t="s">
        <v>10759</v>
      </c>
      <c r="J915" s="1"/>
      <c r="K915" s="1" t="s">
        <v>11419</v>
      </c>
      <c r="L915" s="1" t="s">
        <v>913</v>
      </c>
      <c r="M915" s="1" t="s">
        <v>12329</v>
      </c>
      <c r="N915" s="1" t="s">
        <v>13087</v>
      </c>
      <c r="O915" s="1" t="s">
        <v>913</v>
      </c>
      <c r="P915" s="1" t="s">
        <v>13094</v>
      </c>
      <c r="Q915" s="1" t="s">
        <v>13524</v>
      </c>
      <c r="R915" s="1" t="s">
        <v>13989</v>
      </c>
      <c r="S915" s="1" t="s">
        <v>913</v>
      </c>
      <c r="T915" s="1"/>
      <c r="U915" s="1"/>
      <c r="V915" s="1" t="s">
        <v>14001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7539</v>
      </c>
      <c r="H916" s="1" t="s">
        <v>9162</v>
      </c>
      <c r="I916" s="1" t="s">
        <v>10760</v>
      </c>
      <c r="J916" s="1"/>
      <c r="K916" s="1" t="s">
        <v>11419</v>
      </c>
      <c r="L916" s="1" t="s">
        <v>914</v>
      </c>
      <c r="M916" s="1" t="s">
        <v>12330</v>
      </c>
      <c r="N916" s="1" t="s">
        <v>13087</v>
      </c>
      <c r="O916" s="1" t="s">
        <v>914</v>
      </c>
      <c r="P916" s="1" t="s">
        <v>13094</v>
      </c>
      <c r="Q916" s="1" t="s">
        <v>13525</v>
      </c>
      <c r="R916" s="1" t="s">
        <v>13989</v>
      </c>
      <c r="S916" s="1" t="s">
        <v>914</v>
      </c>
      <c r="T916" s="1"/>
      <c r="U916" s="1"/>
      <c r="V916" s="1" t="s">
        <v>14001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7540</v>
      </c>
      <c r="H917" s="1" t="s">
        <v>9163</v>
      </c>
      <c r="I917" s="1" t="s">
        <v>10761</v>
      </c>
      <c r="J917" s="1"/>
      <c r="K917" s="1" t="s">
        <v>11419</v>
      </c>
      <c r="L917" s="1" t="s">
        <v>915</v>
      </c>
      <c r="M917" s="1" t="s">
        <v>12331</v>
      </c>
      <c r="N917" s="1" t="s">
        <v>13087</v>
      </c>
      <c r="O917" s="1" t="s">
        <v>915</v>
      </c>
      <c r="P917" s="1" t="s">
        <v>13094</v>
      </c>
      <c r="Q917" s="1" t="s">
        <v>13526</v>
      </c>
      <c r="R917" s="1" t="s">
        <v>13989</v>
      </c>
      <c r="S917" s="1" t="s">
        <v>915</v>
      </c>
      <c r="T917" s="1"/>
      <c r="U917" s="1"/>
      <c r="V917" s="1" t="s">
        <v>14001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4303</v>
      </c>
      <c r="H918" s="1" t="s">
        <v>9164</v>
      </c>
      <c r="I918" s="1" t="s">
        <v>10762</v>
      </c>
      <c r="J918" s="1"/>
      <c r="K918" s="1" t="s">
        <v>11419</v>
      </c>
      <c r="L918" s="1" t="s">
        <v>916</v>
      </c>
      <c r="M918" s="1" t="s">
        <v>12332</v>
      </c>
      <c r="N918" s="1" t="s">
        <v>13087</v>
      </c>
      <c r="O918" s="1" t="s">
        <v>916</v>
      </c>
      <c r="P918" s="1" t="s">
        <v>13094</v>
      </c>
      <c r="Q918" s="1" t="s">
        <v>13527</v>
      </c>
      <c r="R918" s="1" t="s">
        <v>13989</v>
      </c>
      <c r="S918" s="1" t="s">
        <v>916</v>
      </c>
      <c r="T918" s="1"/>
      <c r="U918" s="1"/>
      <c r="V918" s="1" t="s">
        <v>14001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7541</v>
      </c>
      <c r="H919" s="1" t="s">
        <v>9165</v>
      </c>
      <c r="I919" s="1" t="s">
        <v>10763</v>
      </c>
      <c r="J919" s="1"/>
      <c r="K919" s="1" t="s">
        <v>11419</v>
      </c>
      <c r="L919" s="1" t="s">
        <v>917</v>
      </c>
      <c r="M919" s="1" t="s">
        <v>12333</v>
      </c>
      <c r="N919" s="1" t="s">
        <v>13087</v>
      </c>
      <c r="O919" s="1" t="s">
        <v>917</v>
      </c>
      <c r="P919" s="1" t="s">
        <v>13094</v>
      </c>
      <c r="Q919" s="1" t="s">
        <v>13528</v>
      </c>
      <c r="R919" s="1" t="s">
        <v>13989</v>
      </c>
      <c r="S919" s="1" t="s">
        <v>917</v>
      </c>
      <c r="T919" s="1"/>
      <c r="U919" s="1"/>
      <c r="V919" s="1" t="s">
        <v>14001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7542</v>
      </c>
      <c r="H920" s="1" t="s">
        <v>9166</v>
      </c>
      <c r="I920" s="1" t="s">
        <v>10764</v>
      </c>
      <c r="J920" s="1"/>
      <c r="K920" s="1" t="s">
        <v>11419</v>
      </c>
      <c r="L920" s="1" t="s">
        <v>918</v>
      </c>
      <c r="M920" s="1" t="s">
        <v>12334</v>
      </c>
      <c r="N920" s="1" t="s">
        <v>13087</v>
      </c>
      <c r="O920" s="1" t="s">
        <v>918</v>
      </c>
      <c r="P920" s="1" t="s">
        <v>13094</v>
      </c>
      <c r="Q920" s="1" t="s">
        <v>13529</v>
      </c>
      <c r="R920" s="1" t="s">
        <v>13989</v>
      </c>
      <c r="S920" s="1" t="s">
        <v>918</v>
      </c>
      <c r="T920" s="1"/>
      <c r="U920" s="1"/>
      <c r="V920" s="1" t="s">
        <v>14001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7543</v>
      </c>
      <c r="H921" s="1" t="s">
        <v>9167</v>
      </c>
      <c r="I921" s="1" t="s">
        <v>10738</v>
      </c>
      <c r="J921" s="1"/>
      <c r="K921" s="1" t="s">
        <v>11419</v>
      </c>
      <c r="L921" s="1" t="s">
        <v>919</v>
      </c>
      <c r="M921" s="1" t="s">
        <v>12335</v>
      </c>
      <c r="N921" s="1" t="s">
        <v>13087</v>
      </c>
      <c r="O921" s="1" t="s">
        <v>919</v>
      </c>
      <c r="P921" s="1" t="s">
        <v>13094</v>
      </c>
      <c r="Q921" s="1" t="s">
        <v>13530</v>
      </c>
      <c r="R921" s="1" t="s">
        <v>13989</v>
      </c>
      <c r="S921" s="1" t="s">
        <v>919</v>
      </c>
      <c r="T921" s="1"/>
      <c r="U921" s="1"/>
      <c r="V921" s="1" t="s">
        <v>14001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7544</v>
      </c>
      <c r="H922" s="1" t="s">
        <v>9168</v>
      </c>
      <c r="I922" s="1" t="s">
        <v>10765</v>
      </c>
      <c r="J922" s="1"/>
      <c r="K922" s="1" t="s">
        <v>11419</v>
      </c>
      <c r="L922" s="1" t="s">
        <v>920</v>
      </c>
      <c r="M922" s="1" t="s">
        <v>12336</v>
      </c>
      <c r="N922" s="1" t="s">
        <v>13087</v>
      </c>
      <c r="O922" s="1" t="s">
        <v>920</v>
      </c>
      <c r="P922" s="1" t="s">
        <v>13094</v>
      </c>
      <c r="Q922" s="1" t="s">
        <v>13531</v>
      </c>
      <c r="R922" s="1" t="s">
        <v>13989</v>
      </c>
      <c r="S922" s="1" t="s">
        <v>920</v>
      </c>
      <c r="T922" s="1"/>
      <c r="U922" s="1"/>
      <c r="V922" s="1" t="s">
        <v>14001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7545</v>
      </c>
      <c r="H923" s="1" t="s">
        <v>9169</v>
      </c>
      <c r="I923" s="1" t="s">
        <v>10766</v>
      </c>
      <c r="J923" s="1"/>
      <c r="K923" s="1" t="s">
        <v>11419</v>
      </c>
      <c r="L923" s="1" t="s">
        <v>921</v>
      </c>
      <c r="M923" s="1" t="s">
        <v>12337</v>
      </c>
      <c r="N923" s="1" t="s">
        <v>13087</v>
      </c>
      <c r="O923" s="1" t="s">
        <v>921</v>
      </c>
      <c r="P923" s="1" t="s">
        <v>13094</v>
      </c>
      <c r="Q923" s="1" t="s">
        <v>13532</v>
      </c>
      <c r="R923" s="1" t="s">
        <v>13989</v>
      </c>
      <c r="S923" s="1" t="s">
        <v>921</v>
      </c>
      <c r="T923" s="1"/>
      <c r="U923" s="1"/>
      <c r="V923" s="1" t="s">
        <v>14001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7546</v>
      </c>
      <c r="H924" s="1" t="s">
        <v>9170</v>
      </c>
      <c r="I924" s="1" t="s">
        <v>10767</v>
      </c>
      <c r="J924" s="1"/>
      <c r="K924" s="1" t="s">
        <v>11419</v>
      </c>
      <c r="L924" s="1" t="s">
        <v>922</v>
      </c>
      <c r="M924" s="1" t="s">
        <v>12338</v>
      </c>
      <c r="N924" s="1" t="s">
        <v>13087</v>
      </c>
      <c r="O924" s="1" t="s">
        <v>922</v>
      </c>
      <c r="P924" s="1" t="s">
        <v>13094</v>
      </c>
      <c r="Q924" s="1" t="s">
        <v>13533</v>
      </c>
      <c r="R924" s="1" t="s">
        <v>13989</v>
      </c>
      <c r="S924" s="1" t="s">
        <v>922</v>
      </c>
      <c r="T924" s="1"/>
      <c r="U924" s="1"/>
      <c r="V924" s="1" t="s">
        <v>14001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7547</v>
      </c>
      <c r="H925" s="1" t="s">
        <v>9171</v>
      </c>
      <c r="I925" s="1" t="s">
        <v>10768</v>
      </c>
      <c r="J925" s="1"/>
      <c r="K925" s="1" t="s">
        <v>11419</v>
      </c>
      <c r="L925" s="1" t="s">
        <v>923</v>
      </c>
      <c r="M925" s="1" t="s">
        <v>12339</v>
      </c>
      <c r="N925" s="1" t="s">
        <v>13087</v>
      </c>
      <c r="O925" s="1" t="s">
        <v>923</v>
      </c>
      <c r="P925" s="1" t="s">
        <v>13094</v>
      </c>
      <c r="Q925" s="1" t="s">
        <v>13534</v>
      </c>
      <c r="R925" s="1" t="s">
        <v>13989</v>
      </c>
      <c r="S925" s="1" t="s">
        <v>923</v>
      </c>
      <c r="T925" s="1"/>
      <c r="U925" s="1"/>
      <c r="V925" s="1" t="s">
        <v>14001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7548</v>
      </c>
      <c r="H926" s="1" t="s">
        <v>9172</v>
      </c>
      <c r="I926" s="1" t="s">
        <v>10769</v>
      </c>
      <c r="J926" s="1"/>
      <c r="K926" s="1" t="s">
        <v>11419</v>
      </c>
      <c r="L926" s="1" t="s">
        <v>924</v>
      </c>
      <c r="M926" s="1" t="s">
        <v>12340</v>
      </c>
      <c r="N926" s="1" t="s">
        <v>13087</v>
      </c>
      <c r="O926" s="1" t="s">
        <v>924</v>
      </c>
      <c r="P926" s="1" t="s">
        <v>13094</v>
      </c>
      <c r="Q926" s="1" t="s">
        <v>13535</v>
      </c>
      <c r="R926" s="1" t="s">
        <v>13989</v>
      </c>
      <c r="S926" s="1" t="s">
        <v>924</v>
      </c>
      <c r="T926" s="1"/>
      <c r="U926" s="1"/>
      <c r="V926" s="1" t="s">
        <v>14001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7549</v>
      </c>
      <c r="H927" s="1" t="s">
        <v>9173</v>
      </c>
      <c r="I927" s="1" t="s">
        <v>10770</v>
      </c>
      <c r="J927" s="1"/>
      <c r="K927" s="1" t="s">
        <v>11419</v>
      </c>
      <c r="L927" s="1" t="s">
        <v>925</v>
      </c>
      <c r="M927" s="1" t="s">
        <v>12341</v>
      </c>
      <c r="N927" s="1" t="s">
        <v>13087</v>
      </c>
      <c r="O927" s="1" t="s">
        <v>925</v>
      </c>
      <c r="P927" s="1" t="s">
        <v>13094</v>
      </c>
      <c r="Q927" s="1" t="s">
        <v>13536</v>
      </c>
      <c r="R927" s="1" t="s">
        <v>13989</v>
      </c>
      <c r="S927" s="1" t="s">
        <v>925</v>
      </c>
      <c r="T927" s="1"/>
      <c r="U927" s="1"/>
      <c r="V927" s="1" t="s">
        <v>14001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7550</v>
      </c>
      <c r="H928" s="1" t="s">
        <v>9174</v>
      </c>
      <c r="I928" s="1" t="s">
        <v>10771</v>
      </c>
      <c r="J928" s="1"/>
      <c r="K928" s="1" t="s">
        <v>11419</v>
      </c>
      <c r="L928" s="1" t="s">
        <v>926</v>
      </c>
      <c r="M928" s="1" t="s">
        <v>12342</v>
      </c>
      <c r="N928" s="1" t="s">
        <v>13087</v>
      </c>
      <c r="O928" s="1" t="s">
        <v>926</v>
      </c>
      <c r="P928" s="1" t="s">
        <v>13094</v>
      </c>
      <c r="Q928" s="1" t="s">
        <v>13537</v>
      </c>
      <c r="R928" s="1" t="s">
        <v>13989</v>
      </c>
      <c r="S928" s="1" t="s">
        <v>926</v>
      </c>
      <c r="T928" s="1"/>
      <c r="U928" s="1"/>
      <c r="V928" s="1" t="s">
        <v>14001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7551</v>
      </c>
      <c r="H929" s="1" t="s">
        <v>9175</v>
      </c>
      <c r="I929" s="1" t="s">
        <v>10772</v>
      </c>
      <c r="J929" s="1"/>
      <c r="K929" s="1" t="s">
        <v>11419</v>
      </c>
      <c r="L929" s="1" t="s">
        <v>927</v>
      </c>
      <c r="M929" s="1" t="s">
        <v>12343</v>
      </c>
      <c r="N929" s="1" t="s">
        <v>13087</v>
      </c>
      <c r="O929" s="1" t="s">
        <v>927</v>
      </c>
      <c r="P929" s="1" t="s">
        <v>13095</v>
      </c>
      <c r="Q929" s="1" t="s">
        <v>13095</v>
      </c>
      <c r="R929" s="1" t="s">
        <v>13989</v>
      </c>
      <c r="S929" s="1" t="s">
        <v>927</v>
      </c>
      <c r="T929" s="1"/>
      <c r="U929" s="1" t="s">
        <v>13999</v>
      </c>
      <c r="V929" s="1" t="s">
        <v>14001</v>
      </c>
      <c r="W929" s="1" t="s">
        <v>927</v>
      </c>
      <c r="X929" s="1"/>
      <c r="Y929" t="s">
        <v>14006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7552</v>
      </c>
      <c r="H930" s="1" t="s">
        <v>9176</v>
      </c>
      <c r="I930" s="1" t="s">
        <v>10773</v>
      </c>
      <c r="J930" s="1"/>
      <c r="K930" s="1" t="s">
        <v>11419</v>
      </c>
      <c r="L930" s="1" t="s">
        <v>928</v>
      </c>
      <c r="M930" s="1" t="s">
        <v>12344</v>
      </c>
      <c r="N930" s="1" t="s">
        <v>13087</v>
      </c>
      <c r="O930" s="1" t="s">
        <v>928</v>
      </c>
      <c r="P930" s="1" t="s">
        <v>13095</v>
      </c>
      <c r="Q930" s="1" t="s">
        <v>13095</v>
      </c>
      <c r="R930" s="1" t="s">
        <v>13989</v>
      </c>
      <c r="S930" s="1" t="s">
        <v>928</v>
      </c>
      <c r="T930" s="1"/>
      <c r="U930" s="1"/>
      <c r="V930" s="1" t="s">
        <v>14001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7553</v>
      </c>
      <c r="H931" s="1" t="s">
        <v>9177</v>
      </c>
      <c r="I931" s="1" t="s">
        <v>10774</v>
      </c>
      <c r="J931" s="1"/>
      <c r="K931" s="1" t="s">
        <v>11419</v>
      </c>
      <c r="L931" s="1" t="s">
        <v>929</v>
      </c>
      <c r="M931" s="1" t="s">
        <v>12345</v>
      </c>
      <c r="N931" s="1" t="s">
        <v>13087</v>
      </c>
      <c r="O931" s="1" t="s">
        <v>929</v>
      </c>
      <c r="P931" s="1" t="s">
        <v>13095</v>
      </c>
      <c r="Q931" s="1" t="s">
        <v>13095</v>
      </c>
      <c r="R931" s="1" t="s">
        <v>13989</v>
      </c>
      <c r="S931" s="1" t="s">
        <v>929</v>
      </c>
      <c r="T931" s="1"/>
      <c r="U931" s="1"/>
      <c r="V931" s="1" t="s">
        <v>14001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7554</v>
      </c>
      <c r="H932" s="1" t="s">
        <v>9178</v>
      </c>
      <c r="I932" s="1" t="s">
        <v>10775</v>
      </c>
      <c r="J932" s="1"/>
      <c r="K932" s="1" t="s">
        <v>11419</v>
      </c>
      <c r="L932" s="1" t="s">
        <v>930</v>
      </c>
      <c r="M932" s="1" t="s">
        <v>12346</v>
      </c>
      <c r="N932" s="1" t="s">
        <v>13087</v>
      </c>
      <c r="O932" s="1" t="s">
        <v>930</v>
      </c>
      <c r="P932" s="1" t="s">
        <v>13095</v>
      </c>
      <c r="Q932" s="1" t="s">
        <v>13095</v>
      </c>
      <c r="R932" s="1" t="s">
        <v>13989</v>
      </c>
      <c r="S932" s="1" t="s">
        <v>930</v>
      </c>
      <c r="T932" s="1"/>
      <c r="U932" s="1"/>
      <c r="V932" s="1" t="s">
        <v>14001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7555</v>
      </c>
      <c r="H933" s="1" t="s">
        <v>9179</v>
      </c>
      <c r="I933" s="1" t="s">
        <v>10776</v>
      </c>
      <c r="J933" s="1"/>
      <c r="K933" s="1" t="s">
        <v>11419</v>
      </c>
      <c r="L933" s="1" t="s">
        <v>931</v>
      </c>
      <c r="M933" s="1" t="s">
        <v>12347</v>
      </c>
      <c r="N933" s="1" t="s">
        <v>13087</v>
      </c>
      <c r="O933" s="1" t="s">
        <v>931</v>
      </c>
      <c r="P933" s="1" t="s">
        <v>13095</v>
      </c>
      <c r="Q933" s="1" t="s">
        <v>13095</v>
      </c>
      <c r="R933" s="1" t="s">
        <v>13989</v>
      </c>
      <c r="S933" s="1" t="s">
        <v>931</v>
      </c>
      <c r="T933" s="1"/>
      <c r="U933" s="1"/>
      <c r="V933" s="1" t="s">
        <v>14001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5951</v>
      </c>
      <c r="G934" s="1" t="s">
        <v>7556</v>
      </c>
      <c r="H934" s="1" t="s">
        <v>9180</v>
      </c>
      <c r="I934" s="1" t="s">
        <v>10777</v>
      </c>
      <c r="J934" s="1"/>
      <c r="K934" s="1" t="s">
        <v>11419</v>
      </c>
      <c r="L934" s="1" t="s">
        <v>932</v>
      </c>
      <c r="M934" s="1" t="s">
        <v>12348</v>
      </c>
      <c r="N934" s="1" t="s">
        <v>13087</v>
      </c>
      <c r="O934" s="1" t="s">
        <v>932</v>
      </c>
      <c r="P934" s="1" t="s">
        <v>13095</v>
      </c>
      <c r="Q934" s="1" t="s">
        <v>13095</v>
      </c>
      <c r="R934" s="1" t="s">
        <v>13989</v>
      </c>
      <c r="S934" s="1" t="s">
        <v>932</v>
      </c>
      <c r="T934" s="1"/>
      <c r="U934" s="1"/>
      <c r="V934" s="1" t="s">
        <v>14001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5952</v>
      </c>
      <c r="G935" s="1" t="s">
        <v>7557</v>
      </c>
      <c r="H935" s="1" t="s">
        <v>9181</v>
      </c>
      <c r="I935" s="1" t="s">
        <v>10778</v>
      </c>
      <c r="J935" s="1"/>
      <c r="K935" s="1" t="s">
        <v>11419</v>
      </c>
      <c r="L935" s="1" t="s">
        <v>933</v>
      </c>
      <c r="M935" s="1" t="s">
        <v>12349</v>
      </c>
      <c r="N935" s="1" t="s">
        <v>13087</v>
      </c>
      <c r="O935" s="1" t="s">
        <v>933</v>
      </c>
      <c r="P935" s="1" t="s">
        <v>13095</v>
      </c>
      <c r="Q935" s="1" t="s">
        <v>13095</v>
      </c>
      <c r="R935" s="1" t="s">
        <v>13989</v>
      </c>
      <c r="S935" s="1" t="s">
        <v>933</v>
      </c>
      <c r="T935" s="1"/>
      <c r="U935" s="1"/>
      <c r="V935" s="1" t="s">
        <v>14001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7558</v>
      </c>
      <c r="H936" s="1" t="s">
        <v>9182</v>
      </c>
      <c r="I936" s="1" t="s">
        <v>10779</v>
      </c>
      <c r="J936" s="1"/>
      <c r="K936" s="1" t="s">
        <v>11419</v>
      </c>
      <c r="L936" s="1" t="s">
        <v>934</v>
      </c>
      <c r="M936" s="1" t="s">
        <v>12350</v>
      </c>
      <c r="N936" s="1" t="s">
        <v>13087</v>
      </c>
      <c r="O936" s="1" t="s">
        <v>934</v>
      </c>
      <c r="P936" s="1" t="s">
        <v>13095</v>
      </c>
      <c r="Q936" s="1" t="s">
        <v>13095</v>
      </c>
      <c r="R936" s="1" t="s">
        <v>13989</v>
      </c>
      <c r="S936" s="1" t="s">
        <v>934</v>
      </c>
      <c r="T936" s="1"/>
      <c r="U936" s="1"/>
      <c r="V936" s="1" t="s">
        <v>14001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5954</v>
      </c>
      <c r="G937" s="1" t="s">
        <v>4322</v>
      </c>
      <c r="H937" s="1" t="s">
        <v>9183</v>
      </c>
      <c r="I937" s="1" t="s">
        <v>10780</v>
      </c>
      <c r="J937" s="1"/>
      <c r="K937" s="1" t="s">
        <v>11419</v>
      </c>
      <c r="L937" s="1" t="s">
        <v>935</v>
      </c>
      <c r="M937" s="1" t="s">
        <v>12351</v>
      </c>
      <c r="N937" s="1" t="s">
        <v>13087</v>
      </c>
      <c r="O937" s="1" t="s">
        <v>935</v>
      </c>
      <c r="P937" s="1" t="s">
        <v>13095</v>
      </c>
      <c r="Q937" s="1" t="s">
        <v>13095</v>
      </c>
      <c r="R937" s="1" t="s">
        <v>13989</v>
      </c>
      <c r="S937" s="1" t="s">
        <v>935</v>
      </c>
      <c r="T937" s="1"/>
      <c r="U937" s="1"/>
      <c r="V937" s="1" t="s">
        <v>14001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4323</v>
      </c>
      <c r="H938" s="1" t="s">
        <v>9184</v>
      </c>
      <c r="I938" s="1" t="s">
        <v>10781</v>
      </c>
      <c r="J938" s="1"/>
      <c r="K938" s="1" t="s">
        <v>11419</v>
      </c>
      <c r="L938" s="1" t="s">
        <v>936</v>
      </c>
      <c r="M938" s="1" t="s">
        <v>12352</v>
      </c>
      <c r="N938" s="1" t="s">
        <v>13087</v>
      </c>
      <c r="O938" s="1" t="s">
        <v>936</v>
      </c>
      <c r="P938" s="1" t="s">
        <v>13095</v>
      </c>
      <c r="Q938" s="1" t="s">
        <v>13095</v>
      </c>
      <c r="R938" s="1" t="s">
        <v>13989</v>
      </c>
      <c r="S938" s="1" t="s">
        <v>936</v>
      </c>
      <c r="T938" s="1"/>
      <c r="U938" s="1"/>
      <c r="V938" s="1" t="s">
        <v>14001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7559</v>
      </c>
      <c r="H939" s="1" t="s">
        <v>9185</v>
      </c>
      <c r="I939" s="1" t="s">
        <v>10757</v>
      </c>
      <c r="J939" s="1"/>
      <c r="K939" s="1" t="s">
        <v>11419</v>
      </c>
      <c r="L939" s="1" t="s">
        <v>937</v>
      </c>
      <c r="M939" s="1" t="s">
        <v>12353</v>
      </c>
      <c r="N939" s="1" t="s">
        <v>13087</v>
      </c>
      <c r="O939" s="1" t="s">
        <v>937</v>
      </c>
      <c r="P939" s="1" t="s">
        <v>13095</v>
      </c>
      <c r="Q939" s="1" t="s">
        <v>13095</v>
      </c>
      <c r="R939" s="1" t="s">
        <v>13989</v>
      </c>
      <c r="S939" s="1" t="s">
        <v>937</v>
      </c>
      <c r="T939" s="1"/>
      <c r="U939" s="1"/>
      <c r="V939" s="1" t="s">
        <v>14001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7560</v>
      </c>
      <c r="H940" s="1" t="s">
        <v>9186</v>
      </c>
      <c r="I940" s="1" t="s">
        <v>10782</v>
      </c>
      <c r="J940" s="1"/>
      <c r="K940" s="1" t="s">
        <v>11419</v>
      </c>
      <c r="L940" s="1" t="s">
        <v>938</v>
      </c>
      <c r="M940" s="1" t="s">
        <v>12354</v>
      </c>
      <c r="N940" s="1" t="s">
        <v>13087</v>
      </c>
      <c r="O940" s="1" t="s">
        <v>938</v>
      </c>
      <c r="P940" s="1" t="s">
        <v>13095</v>
      </c>
      <c r="Q940" s="1" t="s">
        <v>13095</v>
      </c>
      <c r="R940" s="1" t="s">
        <v>13989</v>
      </c>
      <c r="S940" s="1" t="s">
        <v>938</v>
      </c>
      <c r="T940" s="1"/>
      <c r="U940" s="1"/>
      <c r="V940" s="1" t="s">
        <v>14001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5957</v>
      </c>
      <c r="G941" s="1" t="s">
        <v>7561</v>
      </c>
      <c r="H941" s="1" t="s">
        <v>9187</v>
      </c>
      <c r="I941" s="1" t="s">
        <v>10783</v>
      </c>
      <c r="J941" s="1"/>
      <c r="K941" s="1" t="s">
        <v>11419</v>
      </c>
      <c r="L941" s="1" t="s">
        <v>939</v>
      </c>
      <c r="M941" s="1" t="s">
        <v>12355</v>
      </c>
      <c r="N941" s="1" t="s">
        <v>13087</v>
      </c>
      <c r="O941" s="1" t="s">
        <v>939</v>
      </c>
      <c r="P941" s="1" t="s">
        <v>13095</v>
      </c>
      <c r="Q941" s="1" t="s">
        <v>13095</v>
      </c>
      <c r="R941" s="1" t="s">
        <v>13989</v>
      </c>
      <c r="S941" s="1" t="s">
        <v>939</v>
      </c>
      <c r="T941" s="1"/>
      <c r="U941" s="1"/>
      <c r="V941" s="1" t="s">
        <v>14001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5958</v>
      </c>
      <c r="G942" s="1" t="s">
        <v>7562</v>
      </c>
      <c r="H942" s="1" t="s">
        <v>9188</v>
      </c>
      <c r="I942" s="1" t="s">
        <v>10784</v>
      </c>
      <c r="J942" s="1"/>
      <c r="K942" s="1" t="s">
        <v>11419</v>
      </c>
      <c r="L942" s="1" t="s">
        <v>940</v>
      </c>
      <c r="M942" s="1" t="s">
        <v>12356</v>
      </c>
      <c r="N942" s="1" t="s">
        <v>13087</v>
      </c>
      <c r="O942" s="1" t="s">
        <v>940</v>
      </c>
      <c r="P942" s="1" t="s">
        <v>13095</v>
      </c>
      <c r="Q942" s="1" t="s">
        <v>13095</v>
      </c>
      <c r="R942" s="1" t="s">
        <v>13989</v>
      </c>
      <c r="S942" s="1" t="s">
        <v>940</v>
      </c>
      <c r="T942" s="1"/>
      <c r="U942" s="1"/>
      <c r="V942" s="1" t="s">
        <v>14001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5959</v>
      </c>
      <c r="G943" s="1" t="s">
        <v>7563</v>
      </c>
      <c r="H943" s="1" t="s">
        <v>9189</v>
      </c>
      <c r="I943" s="1" t="s">
        <v>10785</v>
      </c>
      <c r="J943" s="1"/>
      <c r="K943" s="1" t="s">
        <v>11419</v>
      </c>
      <c r="L943" s="1" t="s">
        <v>941</v>
      </c>
      <c r="M943" s="1" t="s">
        <v>12357</v>
      </c>
      <c r="N943" s="1" t="s">
        <v>13087</v>
      </c>
      <c r="O943" s="1" t="s">
        <v>941</v>
      </c>
      <c r="P943" s="1" t="s">
        <v>13095</v>
      </c>
      <c r="Q943" s="1" t="s">
        <v>13095</v>
      </c>
      <c r="R943" s="1" t="s">
        <v>13989</v>
      </c>
      <c r="S943" s="1" t="s">
        <v>941</v>
      </c>
      <c r="T943" s="1"/>
      <c r="U943" s="1"/>
      <c r="V943" s="1" t="s">
        <v>14001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7564</v>
      </c>
      <c r="H944" s="1" t="s">
        <v>9190</v>
      </c>
      <c r="I944" s="1" t="s">
        <v>10786</v>
      </c>
      <c r="J944" s="1"/>
      <c r="K944" s="1" t="s">
        <v>11419</v>
      </c>
      <c r="L944" s="1" t="s">
        <v>942</v>
      </c>
      <c r="M944" s="1" t="s">
        <v>12358</v>
      </c>
      <c r="N944" s="1" t="s">
        <v>13087</v>
      </c>
      <c r="O944" s="1" t="s">
        <v>942</v>
      </c>
      <c r="P944" s="1" t="s">
        <v>13095</v>
      </c>
      <c r="Q944" s="1" t="s">
        <v>13095</v>
      </c>
      <c r="R944" s="1" t="s">
        <v>13989</v>
      </c>
      <c r="S944" s="1" t="s">
        <v>942</v>
      </c>
      <c r="T944" s="1"/>
      <c r="U944" s="1"/>
      <c r="V944" s="1" t="s">
        <v>14001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7565</v>
      </c>
      <c r="H945" s="1" t="s">
        <v>9191</v>
      </c>
      <c r="I945" s="1" t="s">
        <v>10787</v>
      </c>
      <c r="J945" s="1"/>
      <c r="K945" s="1" t="s">
        <v>11419</v>
      </c>
      <c r="L945" s="1" t="s">
        <v>943</v>
      </c>
      <c r="M945" s="1" t="s">
        <v>12359</v>
      </c>
      <c r="N945" s="1" t="s">
        <v>13087</v>
      </c>
      <c r="O945" s="1" t="s">
        <v>943</v>
      </c>
      <c r="P945" s="1" t="s">
        <v>13095</v>
      </c>
      <c r="Q945" s="1" t="s">
        <v>13095</v>
      </c>
      <c r="R945" s="1" t="s">
        <v>13989</v>
      </c>
      <c r="S945" s="1" t="s">
        <v>943</v>
      </c>
      <c r="T945" s="1"/>
      <c r="U945" s="1"/>
      <c r="V945" s="1" t="s">
        <v>14001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4331</v>
      </c>
      <c r="H946" s="1" t="s">
        <v>9192</v>
      </c>
      <c r="I946" s="1" t="s">
        <v>10788</v>
      </c>
      <c r="J946" s="1"/>
      <c r="K946" s="1" t="s">
        <v>11419</v>
      </c>
      <c r="L946" s="1" t="s">
        <v>944</v>
      </c>
      <c r="M946" s="1" t="s">
        <v>12360</v>
      </c>
      <c r="N946" s="1" t="s">
        <v>13087</v>
      </c>
      <c r="O946" s="1" t="s">
        <v>944</v>
      </c>
      <c r="P946" s="1" t="s">
        <v>13095</v>
      </c>
      <c r="Q946" s="1" t="s">
        <v>13095</v>
      </c>
      <c r="R946" s="1" t="s">
        <v>13989</v>
      </c>
      <c r="S946" s="1" t="s">
        <v>944</v>
      </c>
      <c r="T946" s="1"/>
      <c r="U946" s="1"/>
      <c r="V946" s="1" t="s">
        <v>14001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7566</v>
      </c>
      <c r="H947" s="1" t="s">
        <v>9193</v>
      </c>
      <c r="I947" s="1" t="s">
        <v>10789</v>
      </c>
      <c r="J947" s="1"/>
      <c r="K947" s="1" t="s">
        <v>11419</v>
      </c>
      <c r="L947" s="1" t="s">
        <v>945</v>
      </c>
      <c r="M947" s="1" t="s">
        <v>12361</v>
      </c>
      <c r="N947" s="1" t="s">
        <v>13087</v>
      </c>
      <c r="O947" s="1" t="s">
        <v>945</v>
      </c>
      <c r="P947" s="1" t="s">
        <v>13095</v>
      </c>
      <c r="Q947" s="1" t="s">
        <v>13095</v>
      </c>
      <c r="R947" s="1" t="s">
        <v>13989</v>
      </c>
      <c r="S947" s="1" t="s">
        <v>945</v>
      </c>
      <c r="T947" s="1"/>
      <c r="U947" s="1"/>
      <c r="V947" s="1" t="s">
        <v>14001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7567</v>
      </c>
      <c r="H948" s="1" t="s">
        <v>9194</v>
      </c>
      <c r="I948" s="1" t="s">
        <v>10790</v>
      </c>
      <c r="J948" s="1"/>
      <c r="K948" s="1" t="s">
        <v>11419</v>
      </c>
      <c r="L948" s="1" t="s">
        <v>946</v>
      </c>
      <c r="M948" s="1" t="s">
        <v>12362</v>
      </c>
      <c r="N948" s="1" t="s">
        <v>13087</v>
      </c>
      <c r="O948" s="1" t="s">
        <v>946</v>
      </c>
      <c r="P948" s="1" t="s">
        <v>13095</v>
      </c>
      <c r="Q948" s="1" t="s">
        <v>13095</v>
      </c>
      <c r="R948" s="1" t="s">
        <v>13989</v>
      </c>
      <c r="S948" s="1" t="s">
        <v>946</v>
      </c>
      <c r="T948" s="1"/>
      <c r="U948" s="1"/>
      <c r="V948" s="1" t="s">
        <v>14001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7568</v>
      </c>
      <c r="H949" s="1" t="s">
        <v>9195</v>
      </c>
      <c r="I949" s="1" t="s">
        <v>10791</v>
      </c>
      <c r="J949" s="1"/>
      <c r="K949" s="1" t="s">
        <v>11419</v>
      </c>
      <c r="L949" s="1" t="s">
        <v>947</v>
      </c>
      <c r="M949" s="1" t="s">
        <v>12363</v>
      </c>
      <c r="N949" s="1" t="s">
        <v>13087</v>
      </c>
      <c r="O949" s="1" t="s">
        <v>947</v>
      </c>
      <c r="P949" s="1" t="s">
        <v>13095</v>
      </c>
      <c r="Q949" s="1" t="s">
        <v>13095</v>
      </c>
      <c r="R949" s="1" t="s">
        <v>13989</v>
      </c>
      <c r="S949" s="1" t="s">
        <v>947</v>
      </c>
      <c r="T949" s="1"/>
      <c r="U949" s="1"/>
      <c r="V949" s="1" t="s">
        <v>14001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4335</v>
      </c>
      <c r="G950" s="1" t="s">
        <v>7569</v>
      </c>
      <c r="H950" s="1" t="s">
        <v>9196</v>
      </c>
      <c r="I950" s="1" t="s">
        <v>10792</v>
      </c>
      <c r="J950" s="1"/>
      <c r="K950" s="1" t="s">
        <v>11419</v>
      </c>
      <c r="L950" s="1" t="s">
        <v>948</v>
      </c>
      <c r="M950" s="1" t="s">
        <v>12364</v>
      </c>
      <c r="N950" s="1" t="s">
        <v>13087</v>
      </c>
      <c r="O950" s="1" t="s">
        <v>948</v>
      </c>
      <c r="P950" s="1" t="s">
        <v>13095</v>
      </c>
      <c r="Q950" s="1" t="s">
        <v>13095</v>
      </c>
      <c r="R950" s="1" t="s">
        <v>13989</v>
      </c>
      <c r="S950" s="1" t="s">
        <v>948</v>
      </c>
      <c r="T950" s="1"/>
      <c r="U950" s="1"/>
      <c r="V950" s="1" t="s">
        <v>14001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7570</v>
      </c>
      <c r="H951" s="1" t="s">
        <v>9197</v>
      </c>
      <c r="I951" s="1" t="s">
        <v>10171</v>
      </c>
      <c r="J951" s="1"/>
      <c r="K951" s="1" t="s">
        <v>11419</v>
      </c>
      <c r="L951" s="1" t="s">
        <v>949</v>
      </c>
      <c r="M951" s="1" t="s">
        <v>12365</v>
      </c>
      <c r="N951" s="1" t="s">
        <v>13087</v>
      </c>
      <c r="O951" s="1" t="s">
        <v>949</v>
      </c>
      <c r="P951" s="1" t="s">
        <v>13095</v>
      </c>
      <c r="Q951" s="1" t="s">
        <v>13095</v>
      </c>
      <c r="R951" s="1" t="s">
        <v>13989</v>
      </c>
      <c r="S951" s="1" t="s">
        <v>949</v>
      </c>
      <c r="T951" s="1"/>
      <c r="U951" s="1"/>
      <c r="V951" s="1" t="s">
        <v>14001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7571</v>
      </c>
      <c r="H952" s="1" t="s">
        <v>9198</v>
      </c>
      <c r="I952" s="1" t="s">
        <v>10793</v>
      </c>
      <c r="J952" s="1"/>
      <c r="K952" s="1" t="s">
        <v>11419</v>
      </c>
      <c r="L952" s="1" t="s">
        <v>950</v>
      </c>
      <c r="M952" s="1" t="s">
        <v>12366</v>
      </c>
      <c r="N952" s="1" t="s">
        <v>13087</v>
      </c>
      <c r="O952" s="1" t="s">
        <v>950</v>
      </c>
      <c r="P952" s="1" t="s">
        <v>13095</v>
      </c>
      <c r="Q952" s="1" t="s">
        <v>13095</v>
      </c>
      <c r="R952" s="1" t="s">
        <v>13989</v>
      </c>
      <c r="S952" s="1" t="s">
        <v>950</v>
      </c>
      <c r="T952" s="1"/>
      <c r="U952" s="1"/>
      <c r="V952" s="1" t="s">
        <v>14001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7572</v>
      </c>
      <c r="H953" s="1" t="s">
        <v>9199</v>
      </c>
      <c r="I953" s="1" t="s">
        <v>10794</v>
      </c>
      <c r="J953" s="1"/>
      <c r="K953" s="1" t="s">
        <v>11419</v>
      </c>
      <c r="L953" s="1" t="s">
        <v>951</v>
      </c>
      <c r="M953" s="1" t="s">
        <v>12367</v>
      </c>
      <c r="N953" s="1" t="s">
        <v>13087</v>
      </c>
      <c r="O953" s="1" t="s">
        <v>951</v>
      </c>
      <c r="P953" s="1" t="s">
        <v>13095</v>
      </c>
      <c r="Q953" s="1" t="s">
        <v>13095</v>
      </c>
      <c r="R953" s="1" t="s">
        <v>13989</v>
      </c>
      <c r="S953" s="1" t="s">
        <v>951</v>
      </c>
      <c r="T953" s="1"/>
      <c r="U953" s="1"/>
      <c r="V953" s="1" t="s">
        <v>14001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7573</v>
      </c>
      <c r="H954" s="1" t="s">
        <v>9200</v>
      </c>
      <c r="I954" s="1" t="s">
        <v>10795</v>
      </c>
      <c r="J954" s="1"/>
      <c r="K954" s="1" t="s">
        <v>11419</v>
      </c>
      <c r="L954" s="1" t="s">
        <v>952</v>
      </c>
      <c r="M954" s="1" t="s">
        <v>12368</v>
      </c>
      <c r="N954" s="1" t="s">
        <v>13087</v>
      </c>
      <c r="O954" s="1" t="s">
        <v>952</v>
      </c>
      <c r="P954" s="1" t="s">
        <v>13095</v>
      </c>
      <c r="Q954" s="1" t="s">
        <v>13095</v>
      </c>
      <c r="R954" s="1" t="s">
        <v>13989</v>
      </c>
      <c r="S954" s="1" t="s">
        <v>952</v>
      </c>
      <c r="T954" s="1"/>
      <c r="U954" s="1"/>
      <c r="V954" s="1" t="s">
        <v>14001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7574</v>
      </c>
      <c r="H955" s="1" t="s">
        <v>9201</v>
      </c>
      <c r="I955" s="1" t="s">
        <v>10796</v>
      </c>
      <c r="J955" s="1"/>
      <c r="K955" s="1" t="s">
        <v>11419</v>
      </c>
      <c r="L955" s="1" t="s">
        <v>953</v>
      </c>
      <c r="M955" s="1" t="s">
        <v>12369</v>
      </c>
      <c r="N955" s="1" t="s">
        <v>13087</v>
      </c>
      <c r="O955" s="1" t="s">
        <v>953</v>
      </c>
      <c r="P955" s="1" t="s">
        <v>13095</v>
      </c>
      <c r="Q955" s="1" t="s">
        <v>13095</v>
      </c>
      <c r="R955" s="1" t="s">
        <v>13989</v>
      </c>
      <c r="S955" s="1" t="s">
        <v>953</v>
      </c>
      <c r="T955" s="1"/>
      <c r="U955" s="1"/>
      <c r="V955" s="1" t="s">
        <v>14001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7575</v>
      </c>
      <c r="H956" s="1" t="s">
        <v>9202</v>
      </c>
      <c r="I956" s="1" t="s">
        <v>10797</v>
      </c>
      <c r="J956" s="1"/>
      <c r="K956" s="1" t="s">
        <v>11419</v>
      </c>
      <c r="L956" s="1" t="s">
        <v>954</v>
      </c>
      <c r="M956" s="1" t="s">
        <v>12370</v>
      </c>
      <c r="N956" s="1" t="s">
        <v>13087</v>
      </c>
      <c r="O956" s="1" t="s">
        <v>954</v>
      </c>
      <c r="P956" s="1" t="s">
        <v>13095</v>
      </c>
      <c r="Q956" s="1" t="s">
        <v>13095</v>
      </c>
      <c r="R956" s="1" t="s">
        <v>13989</v>
      </c>
      <c r="S956" s="1" t="s">
        <v>954</v>
      </c>
      <c r="T956" s="1"/>
      <c r="U956" s="1"/>
      <c r="V956" s="1" t="s">
        <v>14001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7576</v>
      </c>
      <c r="H957" s="1" t="s">
        <v>9203</v>
      </c>
      <c r="I957" s="1" t="s">
        <v>10798</v>
      </c>
      <c r="J957" s="1"/>
      <c r="K957" s="1" t="s">
        <v>11419</v>
      </c>
      <c r="L957" s="1" t="s">
        <v>955</v>
      </c>
      <c r="M957" s="1" t="s">
        <v>12371</v>
      </c>
      <c r="N957" s="1" t="s">
        <v>13087</v>
      </c>
      <c r="O957" s="1" t="s">
        <v>955</v>
      </c>
      <c r="P957" s="1" t="s">
        <v>13095</v>
      </c>
      <c r="Q957" s="1" t="s">
        <v>13095</v>
      </c>
      <c r="R957" s="1" t="s">
        <v>13989</v>
      </c>
      <c r="S957" s="1" t="s">
        <v>955</v>
      </c>
      <c r="T957" s="1"/>
      <c r="U957" s="1"/>
      <c r="V957" s="1" t="s">
        <v>14001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5973</v>
      </c>
      <c r="G958" s="1" t="s">
        <v>7577</v>
      </c>
      <c r="H958" s="1" t="s">
        <v>9204</v>
      </c>
      <c r="I958" s="1" t="s">
        <v>10799</v>
      </c>
      <c r="J958" s="1"/>
      <c r="K958" s="1" t="s">
        <v>11419</v>
      </c>
      <c r="L958" s="1" t="s">
        <v>956</v>
      </c>
      <c r="M958" s="1" t="s">
        <v>12372</v>
      </c>
      <c r="N958" s="1" t="s">
        <v>13087</v>
      </c>
      <c r="O958" s="1" t="s">
        <v>956</v>
      </c>
      <c r="P958" s="1" t="s">
        <v>13095</v>
      </c>
      <c r="Q958" s="1" t="s">
        <v>13095</v>
      </c>
      <c r="R958" s="1" t="s">
        <v>13989</v>
      </c>
      <c r="S958" s="1" t="s">
        <v>956</v>
      </c>
      <c r="T958" s="1"/>
      <c r="U958" s="1"/>
      <c r="V958" s="1" t="s">
        <v>14001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7578</v>
      </c>
      <c r="H959" s="1" t="s">
        <v>9205</v>
      </c>
      <c r="I959" s="1" t="s">
        <v>10800</v>
      </c>
      <c r="J959" s="1"/>
      <c r="K959" s="1" t="s">
        <v>11419</v>
      </c>
      <c r="L959" s="1" t="s">
        <v>957</v>
      </c>
      <c r="M959" s="1" t="s">
        <v>12373</v>
      </c>
      <c r="N959" s="1" t="s">
        <v>13087</v>
      </c>
      <c r="O959" s="1" t="s">
        <v>957</v>
      </c>
      <c r="P959" s="1" t="s">
        <v>13095</v>
      </c>
      <c r="Q959" s="1" t="s">
        <v>13095</v>
      </c>
      <c r="R959" s="1" t="s">
        <v>13989</v>
      </c>
      <c r="S959" s="1" t="s">
        <v>957</v>
      </c>
      <c r="T959" s="1"/>
      <c r="U959" s="1"/>
      <c r="V959" s="1" t="s">
        <v>14001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7579</v>
      </c>
      <c r="H960" s="1" t="s">
        <v>9206</v>
      </c>
      <c r="I960" s="1" t="s">
        <v>10801</v>
      </c>
      <c r="J960" s="1"/>
      <c r="K960" s="1" t="s">
        <v>11419</v>
      </c>
      <c r="L960" s="1" t="s">
        <v>958</v>
      </c>
      <c r="M960" s="1" t="s">
        <v>12374</v>
      </c>
      <c r="N960" s="1" t="s">
        <v>13087</v>
      </c>
      <c r="O960" s="1" t="s">
        <v>958</v>
      </c>
      <c r="P960" s="1" t="s">
        <v>13095</v>
      </c>
      <c r="Q960" s="1" t="s">
        <v>13095</v>
      </c>
      <c r="R960" s="1" t="s">
        <v>13989</v>
      </c>
      <c r="S960" s="1" t="s">
        <v>958</v>
      </c>
      <c r="T960" s="1"/>
      <c r="U960" s="1"/>
      <c r="V960" s="1" t="s">
        <v>14001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7580</v>
      </c>
      <c r="H961" s="1" t="s">
        <v>9207</v>
      </c>
      <c r="I961" s="1" t="s">
        <v>10802</v>
      </c>
      <c r="J961" s="1"/>
      <c r="K961" s="1" t="s">
        <v>11419</v>
      </c>
      <c r="L961" s="1" t="s">
        <v>959</v>
      </c>
      <c r="M961" s="1" t="s">
        <v>12375</v>
      </c>
      <c r="N961" s="1" t="s">
        <v>13087</v>
      </c>
      <c r="O961" s="1" t="s">
        <v>959</v>
      </c>
      <c r="P961" s="1" t="s">
        <v>13095</v>
      </c>
      <c r="Q961" s="1" t="s">
        <v>13095</v>
      </c>
      <c r="R961" s="1" t="s">
        <v>13989</v>
      </c>
      <c r="S961" s="1" t="s">
        <v>959</v>
      </c>
      <c r="T961" s="1"/>
      <c r="U961" s="1"/>
      <c r="V961" s="1" t="s">
        <v>14001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7581</v>
      </c>
      <c r="H962" s="1" t="s">
        <v>9208</v>
      </c>
      <c r="I962" s="1" t="s">
        <v>10803</v>
      </c>
      <c r="J962" s="1"/>
      <c r="K962" s="1" t="s">
        <v>11419</v>
      </c>
      <c r="L962" s="1" t="s">
        <v>960</v>
      </c>
      <c r="M962" s="1" t="s">
        <v>12376</v>
      </c>
      <c r="N962" s="1" t="s">
        <v>13087</v>
      </c>
      <c r="O962" s="1" t="s">
        <v>960</v>
      </c>
      <c r="P962" s="1" t="s">
        <v>13095</v>
      </c>
      <c r="Q962" s="1" t="s">
        <v>13095</v>
      </c>
      <c r="R962" s="1" t="s">
        <v>13989</v>
      </c>
      <c r="S962" s="1" t="s">
        <v>960</v>
      </c>
      <c r="T962" s="1"/>
      <c r="U962" s="1"/>
      <c r="V962" s="1" t="s">
        <v>14001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7582</v>
      </c>
      <c r="H963" s="1" t="s">
        <v>9209</v>
      </c>
      <c r="I963" s="1" t="s">
        <v>10804</v>
      </c>
      <c r="J963" s="1"/>
      <c r="K963" s="1" t="s">
        <v>11419</v>
      </c>
      <c r="L963" s="1" t="s">
        <v>961</v>
      </c>
      <c r="M963" s="1" t="s">
        <v>12377</v>
      </c>
      <c r="N963" s="1" t="s">
        <v>13087</v>
      </c>
      <c r="O963" s="1" t="s">
        <v>961</v>
      </c>
      <c r="P963" s="1" t="s">
        <v>13095</v>
      </c>
      <c r="Q963" s="1" t="s">
        <v>13095</v>
      </c>
      <c r="R963" s="1" t="s">
        <v>13989</v>
      </c>
      <c r="S963" s="1" t="s">
        <v>961</v>
      </c>
      <c r="T963" s="1"/>
      <c r="U963" s="1"/>
      <c r="V963" s="1" t="s">
        <v>14001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7583</v>
      </c>
      <c r="H964" s="1" t="s">
        <v>9210</v>
      </c>
      <c r="I964" s="1" t="s">
        <v>10805</v>
      </c>
      <c r="J964" s="1"/>
      <c r="K964" s="1" t="s">
        <v>11419</v>
      </c>
      <c r="L964" s="1" t="s">
        <v>962</v>
      </c>
      <c r="M964" s="1" t="s">
        <v>12378</v>
      </c>
      <c r="N964" s="1" t="s">
        <v>13087</v>
      </c>
      <c r="O964" s="1" t="s">
        <v>962</v>
      </c>
      <c r="P964" s="1" t="s">
        <v>13095</v>
      </c>
      <c r="Q964" s="1" t="s">
        <v>13095</v>
      </c>
      <c r="R964" s="1" t="s">
        <v>13989</v>
      </c>
      <c r="S964" s="1" t="s">
        <v>962</v>
      </c>
      <c r="T964" s="1"/>
      <c r="U964" s="1"/>
      <c r="V964" s="1" t="s">
        <v>14001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7584</v>
      </c>
      <c r="H965" s="1" t="s">
        <v>9211</v>
      </c>
      <c r="I965" s="1" t="s">
        <v>10806</v>
      </c>
      <c r="J965" s="1"/>
      <c r="K965" s="1" t="s">
        <v>11419</v>
      </c>
      <c r="L965" s="1" t="s">
        <v>963</v>
      </c>
      <c r="M965" s="1" t="s">
        <v>12379</v>
      </c>
      <c r="N965" s="1" t="s">
        <v>13087</v>
      </c>
      <c r="O965" s="1" t="s">
        <v>963</v>
      </c>
      <c r="P965" s="1" t="s">
        <v>13095</v>
      </c>
      <c r="Q965" s="1" t="s">
        <v>13095</v>
      </c>
      <c r="R965" s="1" t="s">
        <v>13989</v>
      </c>
      <c r="S965" s="1" t="s">
        <v>963</v>
      </c>
      <c r="T965" s="1"/>
      <c r="U965" s="1"/>
      <c r="V965" s="1" t="s">
        <v>14001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5980</v>
      </c>
      <c r="G966" s="1" t="s">
        <v>7585</v>
      </c>
      <c r="H966" s="1" t="s">
        <v>9212</v>
      </c>
      <c r="I966" s="1" t="s">
        <v>10807</v>
      </c>
      <c r="J966" s="1"/>
      <c r="K966" s="1" t="s">
        <v>11419</v>
      </c>
      <c r="L966" s="1" t="s">
        <v>964</v>
      </c>
      <c r="M966" s="1" t="s">
        <v>12380</v>
      </c>
      <c r="N966" s="1" t="s">
        <v>13087</v>
      </c>
      <c r="O966" s="1" t="s">
        <v>964</v>
      </c>
      <c r="P966" s="1" t="s">
        <v>13095</v>
      </c>
      <c r="Q966" s="1" t="s">
        <v>13095</v>
      </c>
      <c r="R966" s="1" t="s">
        <v>13989</v>
      </c>
      <c r="S966" s="1" t="s">
        <v>964</v>
      </c>
      <c r="T966" s="1"/>
      <c r="U966" s="1"/>
      <c r="V966" s="1" t="s">
        <v>14001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7586</v>
      </c>
      <c r="H967" s="1" t="s">
        <v>9213</v>
      </c>
      <c r="I967" s="1" t="s">
        <v>10808</v>
      </c>
      <c r="J967" s="1"/>
      <c r="K967" s="1" t="s">
        <v>11419</v>
      </c>
      <c r="L967" s="1" t="s">
        <v>965</v>
      </c>
      <c r="M967" s="1" t="s">
        <v>12381</v>
      </c>
      <c r="N967" s="1" t="s">
        <v>13087</v>
      </c>
      <c r="O967" s="1" t="s">
        <v>965</v>
      </c>
      <c r="P967" s="1" t="s">
        <v>13095</v>
      </c>
      <c r="Q967" s="1" t="s">
        <v>13095</v>
      </c>
      <c r="R967" s="1" t="s">
        <v>13989</v>
      </c>
      <c r="S967" s="1" t="s">
        <v>965</v>
      </c>
      <c r="T967" s="1"/>
      <c r="U967" s="1"/>
      <c r="V967" s="1" t="s">
        <v>14001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5982</v>
      </c>
      <c r="G968" s="1" t="s">
        <v>7587</v>
      </c>
      <c r="H968" s="1" t="s">
        <v>9214</v>
      </c>
      <c r="I968" s="1" t="s">
        <v>10809</v>
      </c>
      <c r="J968" s="1"/>
      <c r="K968" s="1" t="s">
        <v>11419</v>
      </c>
      <c r="L968" s="1" t="s">
        <v>966</v>
      </c>
      <c r="M968" s="1" t="s">
        <v>12382</v>
      </c>
      <c r="N968" s="1" t="s">
        <v>13087</v>
      </c>
      <c r="O968" s="1" t="s">
        <v>966</v>
      </c>
      <c r="P968" s="1" t="s">
        <v>13095</v>
      </c>
      <c r="Q968" s="1" t="s">
        <v>13095</v>
      </c>
      <c r="R968" s="1" t="s">
        <v>13989</v>
      </c>
      <c r="S968" s="1" t="s">
        <v>966</v>
      </c>
      <c r="T968" s="1"/>
      <c r="U968" s="1"/>
      <c r="V968" s="1" t="s">
        <v>14001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7588</v>
      </c>
      <c r="H969" s="1" t="s">
        <v>9215</v>
      </c>
      <c r="I969" s="1" t="s">
        <v>10810</v>
      </c>
      <c r="J969" s="1"/>
      <c r="K969" s="1" t="s">
        <v>11419</v>
      </c>
      <c r="L969" s="1" t="s">
        <v>967</v>
      </c>
      <c r="M969" s="1" t="s">
        <v>12383</v>
      </c>
      <c r="N969" s="1" t="s">
        <v>13087</v>
      </c>
      <c r="O969" s="1" t="s">
        <v>967</v>
      </c>
      <c r="P969" s="1" t="s">
        <v>13095</v>
      </c>
      <c r="Q969" s="1" t="s">
        <v>13095</v>
      </c>
      <c r="R969" s="1" t="s">
        <v>13989</v>
      </c>
      <c r="S969" s="1" t="s">
        <v>967</v>
      </c>
      <c r="T969" s="1"/>
      <c r="U969" s="1"/>
      <c r="V969" s="1" t="s">
        <v>14001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7589</v>
      </c>
      <c r="H970" s="1" t="s">
        <v>9216</v>
      </c>
      <c r="I970" s="1" t="s">
        <v>10811</v>
      </c>
      <c r="J970" s="1"/>
      <c r="K970" s="1" t="s">
        <v>11419</v>
      </c>
      <c r="L970" s="1" t="s">
        <v>968</v>
      </c>
      <c r="M970" s="1" t="s">
        <v>12384</v>
      </c>
      <c r="N970" s="1" t="s">
        <v>13087</v>
      </c>
      <c r="O970" s="1" t="s">
        <v>968</v>
      </c>
      <c r="P970" s="1" t="s">
        <v>13095</v>
      </c>
      <c r="Q970" s="1" t="s">
        <v>13095</v>
      </c>
      <c r="R970" s="1" t="s">
        <v>13989</v>
      </c>
      <c r="S970" s="1" t="s">
        <v>968</v>
      </c>
      <c r="T970" s="1"/>
      <c r="U970" s="1"/>
      <c r="V970" s="1" t="s">
        <v>14001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7590</v>
      </c>
      <c r="H971" s="1" t="s">
        <v>9217</v>
      </c>
      <c r="I971" s="1" t="s">
        <v>10812</v>
      </c>
      <c r="J971" s="1"/>
      <c r="K971" s="1" t="s">
        <v>11419</v>
      </c>
      <c r="L971" s="1" t="s">
        <v>969</v>
      </c>
      <c r="M971" s="1" t="s">
        <v>12385</v>
      </c>
      <c r="N971" s="1" t="s">
        <v>13087</v>
      </c>
      <c r="O971" s="1" t="s">
        <v>969</v>
      </c>
      <c r="P971" s="1" t="s">
        <v>13095</v>
      </c>
      <c r="Q971" s="1" t="s">
        <v>13095</v>
      </c>
      <c r="R971" s="1" t="s">
        <v>13989</v>
      </c>
      <c r="S971" s="1" t="s">
        <v>969</v>
      </c>
      <c r="T971" s="1"/>
      <c r="U971" s="1"/>
      <c r="V971" s="1" t="s">
        <v>14001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7591</v>
      </c>
      <c r="H972" s="1" t="s">
        <v>9218</v>
      </c>
      <c r="I972" s="1" t="s">
        <v>10813</v>
      </c>
      <c r="J972" s="1"/>
      <c r="K972" s="1" t="s">
        <v>11419</v>
      </c>
      <c r="L972" s="1" t="s">
        <v>970</v>
      </c>
      <c r="M972" s="1" t="s">
        <v>12386</v>
      </c>
      <c r="N972" s="1" t="s">
        <v>13087</v>
      </c>
      <c r="O972" s="1" t="s">
        <v>970</v>
      </c>
      <c r="P972" s="1" t="s">
        <v>13095</v>
      </c>
      <c r="Q972" s="1" t="s">
        <v>13095</v>
      </c>
      <c r="R972" s="1" t="s">
        <v>13989</v>
      </c>
      <c r="S972" s="1" t="s">
        <v>970</v>
      </c>
      <c r="T972" s="1"/>
      <c r="U972" s="1"/>
      <c r="V972" s="1" t="s">
        <v>14001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7592</v>
      </c>
      <c r="H973" s="1" t="s">
        <v>9219</v>
      </c>
      <c r="I973" s="1" t="s">
        <v>10814</v>
      </c>
      <c r="J973" s="1"/>
      <c r="K973" s="1" t="s">
        <v>11419</v>
      </c>
      <c r="L973" s="1" t="s">
        <v>971</v>
      </c>
      <c r="M973" s="1" t="s">
        <v>12387</v>
      </c>
      <c r="N973" s="1" t="s">
        <v>13087</v>
      </c>
      <c r="O973" s="1" t="s">
        <v>971</v>
      </c>
      <c r="P973" s="1" t="s">
        <v>13095</v>
      </c>
      <c r="Q973" s="1" t="s">
        <v>13095</v>
      </c>
      <c r="R973" s="1" t="s">
        <v>13989</v>
      </c>
      <c r="S973" s="1" t="s">
        <v>971</v>
      </c>
      <c r="T973" s="1"/>
      <c r="U973" s="1"/>
      <c r="V973" s="1" t="s">
        <v>14001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7593</v>
      </c>
      <c r="H974" s="1" t="s">
        <v>9220</v>
      </c>
      <c r="I974" s="1" t="s">
        <v>10815</v>
      </c>
      <c r="J974" s="1"/>
      <c r="K974" s="1" t="s">
        <v>11419</v>
      </c>
      <c r="L974" s="1" t="s">
        <v>972</v>
      </c>
      <c r="M974" s="1" t="s">
        <v>12388</v>
      </c>
      <c r="N974" s="1" t="s">
        <v>13087</v>
      </c>
      <c r="O974" s="1" t="s">
        <v>972</v>
      </c>
      <c r="P974" s="1" t="s">
        <v>13095</v>
      </c>
      <c r="Q974" s="1" t="s">
        <v>13095</v>
      </c>
      <c r="R974" s="1" t="s">
        <v>13989</v>
      </c>
      <c r="S974" s="1" t="s">
        <v>972</v>
      </c>
      <c r="T974" s="1"/>
      <c r="U974" s="1"/>
      <c r="V974" s="1" t="s">
        <v>14001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7594</v>
      </c>
      <c r="H975" s="1" t="s">
        <v>9221</v>
      </c>
      <c r="I975" s="1" t="s">
        <v>10816</v>
      </c>
      <c r="J975" s="1"/>
      <c r="K975" s="1" t="s">
        <v>11419</v>
      </c>
      <c r="L975" s="1" t="s">
        <v>973</v>
      </c>
      <c r="M975" s="1" t="s">
        <v>12389</v>
      </c>
      <c r="N975" s="1" t="s">
        <v>13087</v>
      </c>
      <c r="O975" s="1" t="s">
        <v>973</v>
      </c>
      <c r="P975" s="1" t="s">
        <v>13095</v>
      </c>
      <c r="Q975" s="1" t="s">
        <v>13095</v>
      </c>
      <c r="R975" s="1" t="s">
        <v>13989</v>
      </c>
      <c r="S975" s="1" t="s">
        <v>973</v>
      </c>
      <c r="T975" s="1"/>
      <c r="U975" s="1"/>
      <c r="V975" s="1" t="s">
        <v>14001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5990</v>
      </c>
      <c r="G976" s="1" t="s">
        <v>7595</v>
      </c>
      <c r="H976" s="1" t="s">
        <v>9222</v>
      </c>
      <c r="I976" s="1" t="s">
        <v>10817</v>
      </c>
      <c r="J976" s="1"/>
      <c r="K976" s="1" t="s">
        <v>11419</v>
      </c>
      <c r="L976" s="1" t="s">
        <v>974</v>
      </c>
      <c r="M976" s="1" t="s">
        <v>12390</v>
      </c>
      <c r="N976" s="1" t="s">
        <v>13087</v>
      </c>
      <c r="O976" s="1" t="s">
        <v>974</v>
      </c>
      <c r="P976" s="1" t="s">
        <v>13095</v>
      </c>
      <c r="Q976" s="1" t="s">
        <v>13095</v>
      </c>
      <c r="R976" s="1" t="s">
        <v>13989</v>
      </c>
      <c r="S976" s="1" t="s">
        <v>974</v>
      </c>
      <c r="T976" s="1"/>
      <c r="U976" s="1"/>
      <c r="V976" s="1" t="s">
        <v>14001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4362</v>
      </c>
      <c r="H977" s="1" t="s">
        <v>9223</v>
      </c>
      <c r="I977" s="1" t="s">
        <v>10818</v>
      </c>
      <c r="J977" s="1"/>
      <c r="K977" s="1" t="s">
        <v>11419</v>
      </c>
      <c r="L977" s="1" t="s">
        <v>975</v>
      </c>
      <c r="M977" s="1" t="s">
        <v>12391</v>
      </c>
      <c r="N977" s="1" t="s">
        <v>13087</v>
      </c>
      <c r="O977" s="1" t="s">
        <v>975</v>
      </c>
      <c r="P977" s="1" t="s">
        <v>13095</v>
      </c>
      <c r="Q977" s="1" t="s">
        <v>13095</v>
      </c>
      <c r="R977" s="1" t="s">
        <v>13989</v>
      </c>
      <c r="S977" s="1" t="s">
        <v>975</v>
      </c>
      <c r="T977" s="1"/>
      <c r="U977" s="1"/>
      <c r="V977" s="1" t="s">
        <v>14001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7596</v>
      </c>
      <c r="H978" s="1" t="s">
        <v>9224</v>
      </c>
      <c r="I978" s="1" t="s">
        <v>10819</v>
      </c>
      <c r="J978" s="1"/>
      <c r="K978" s="1" t="s">
        <v>11419</v>
      </c>
      <c r="L978" s="1" t="s">
        <v>976</v>
      </c>
      <c r="M978" s="1" t="s">
        <v>12392</v>
      </c>
      <c r="N978" s="1" t="s">
        <v>13087</v>
      </c>
      <c r="O978" s="1" t="s">
        <v>976</v>
      </c>
      <c r="P978" s="1" t="s">
        <v>13095</v>
      </c>
      <c r="Q978" s="1" t="s">
        <v>13095</v>
      </c>
      <c r="R978" s="1" t="s">
        <v>13989</v>
      </c>
      <c r="S978" s="1" t="s">
        <v>976</v>
      </c>
      <c r="T978" s="1"/>
      <c r="U978" s="1"/>
      <c r="V978" s="1" t="s">
        <v>14001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7597</v>
      </c>
      <c r="H979" s="1" t="s">
        <v>9225</v>
      </c>
      <c r="I979" s="1" t="s">
        <v>10820</v>
      </c>
      <c r="J979" s="1"/>
      <c r="K979" s="1" t="s">
        <v>11419</v>
      </c>
      <c r="L979" s="1" t="s">
        <v>977</v>
      </c>
      <c r="M979" s="1" t="s">
        <v>12393</v>
      </c>
      <c r="N979" s="1" t="s">
        <v>13087</v>
      </c>
      <c r="O979" s="1" t="s">
        <v>977</v>
      </c>
      <c r="P979" s="1" t="s">
        <v>13095</v>
      </c>
      <c r="Q979" s="1" t="s">
        <v>13095</v>
      </c>
      <c r="R979" s="1" t="s">
        <v>13989</v>
      </c>
      <c r="S979" s="1" t="s">
        <v>977</v>
      </c>
      <c r="T979" s="1"/>
      <c r="U979" s="1"/>
      <c r="V979" s="1" t="s">
        <v>14001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7598</v>
      </c>
      <c r="H980" s="1" t="s">
        <v>9226</v>
      </c>
      <c r="I980" s="1" t="s">
        <v>10821</v>
      </c>
      <c r="J980" s="1"/>
      <c r="K980" s="1" t="s">
        <v>11419</v>
      </c>
      <c r="L980" s="1" t="s">
        <v>978</v>
      </c>
      <c r="M980" s="1" t="s">
        <v>12394</v>
      </c>
      <c r="N980" s="1" t="s">
        <v>13087</v>
      </c>
      <c r="O980" s="1" t="s">
        <v>978</v>
      </c>
      <c r="P980" s="1" t="s">
        <v>13095</v>
      </c>
      <c r="Q980" s="1" t="s">
        <v>13095</v>
      </c>
      <c r="R980" s="1" t="s">
        <v>13989</v>
      </c>
      <c r="S980" s="1" t="s">
        <v>978</v>
      </c>
      <c r="T980" s="1"/>
      <c r="U980" s="1"/>
      <c r="V980" s="1" t="s">
        <v>14001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7599</v>
      </c>
      <c r="H981" s="1" t="s">
        <v>9227</v>
      </c>
      <c r="I981" s="1" t="s">
        <v>10822</v>
      </c>
      <c r="J981" s="1"/>
      <c r="K981" s="1" t="s">
        <v>11419</v>
      </c>
      <c r="L981" s="1" t="s">
        <v>979</v>
      </c>
      <c r="M981" s="1" t="s">
        <v>12395</v>
      </c>
      <c r="N981" s="1" t="s">
        <v>13087</v>
      </c>
      <c r="O981" s="1" t="s">
        <v>979</v>
      </c>
      <c r="P981" s="1" t="s">
        <v>13095</v>
      </c>
      <c r="Q981" s="1" t="s">
        <v>13095</v>
      </c>
      <c r="R981" s="1" t="s">
        <v>13989</v>
      </c>
      <c r="S981" s="1" t="s">
        <v>979</v>
      </c>
      <c r="T981" s="1"/>
      <c r="U981" s="1"/>
      <c r="V981" s="1" t="s">
        <v>14001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5996</v>
      </c>
      <c r="G982" s="1" t="s">
        <v>4367</v>
      </c>
      <c r="H982" s="1" t="s">
        <v>9228</v>
      </c>
      <c r="I982" s="1" t="s">
        <v>10823</v>
      </c>
      <c r="J982" s="1"/>
      <c r="K982" s="1" t="s">
        <v>11419</v>
      </c>
      <c r="L982" s="1" t="s">
        <v>980</v>
      </c>
      <c r="M982" s="1" t="s">
        <v>12396</v>
      </c>
      <c r="N982" s="1" t="s">
        <v>13087</v>
      </c>
      <c r="O982" s="1" t="s">
        <v>980</v>
      </c>
      <c r="P982" s="1" t="s">
        <v>13095</v>
      </c>
      <c r="Q982" s="1" t="s">
        <v>13095</v>
      </c>
      <c r="R982" s="1" t="s">
        <v>13989</v>
      </c>
      <c r="S982" s="1" t="s">
        <v>980</v>
      </c>
      <c r="T982" s="1"/>
      <c r="U982" s="1"/>
      <c r="V982" s="1" t="s">
        <v>14001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5997</v>
      </c>
      <c r="G983" s="1" t="s">
        <v>7600</v>
      </c>
      <c r="H983" s="1" t="s">
        <v>9229</v>
      </c>
      <c r="I983" s="1" t="s">
        <v>10824</v>
      </c>
      <c r="J983" s="1"/>
      <c r="K983" s="1" t="s">
        <v>11419</v>
      </c>
      <c r="L983" s="1" t="s">
        <v>981</v>
      </c>
      <c r="M983" s="1" t="s">
        <v>12397</v>
      </c>
      <c r="N983" s="1" t="s">
        <v>13087</v>
      </c>
      <c r="O983" s="1" t="s">
        <v>981</v>
      </c>
      <c r="P983" s="1" t="s">
        <v>13095</v>
      </c>
      <c r="Q983" s="1" t="s">
        <v>13095</v>
      </c>
      <c r="R983" s="1" t="s">
        <v>13989</v>
      </c>
      <c r="S983" s="1" t="s">
        <v>981</v>
      </c>
      <c r="T983" s="1"/>
      <c r="U983" s="1"/>
      <c r="V983" s="1" t="s">
        <v>14001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5998</v>
      </c>
      <c r="G984" s="1" t="s">
        <v>7601</v>
      </c>
      <c r="H984" s="1" t="s">
        <v>9230</v>
      </c>
      <c r="I984" s="1" t="s">
        <v>10825</v>
      </c>
      <c r="J984" s="1"/>
      <c r="K984" s="1" t="s">
        <v>11419</v>
      </c>
      <c r="L984" s="1" t="s">
        <v>982</v>
      </c>
      <c r="M984" s="1" t="s">
        <v>12398</v>
      </c>
      <c r="N984" s="1" t="s">
        <v>13087</v>
      </c>
      <c r="O984" s="1" t="s">
        <v>982</v>
      </c>
      <c r="P984" s="1" t="s">
        <v>13095</v>
      </c>
      <c r="Q984" s="1" t="s">
        <v>13095</v>
      </c>
      <c r="R984" s="1" t="s">
        <v>13989</v>
      </c>
      <c r="S984" s="1" t="s">
        <v>982</v>
      </c>
      <c r="T984" s="1"/>
      <c r="U984" s="1"/>
      <c r="V984" s="1" t="s">
        <v>14001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5999</v>
      </c>
      <c r="G985" s="1" t="s">
        <v>7602</v>
      </c>
      <c r="H985" s="1" t="s">
        <v>9231</v>
      </c>
      <c r="I985" s="1" t="s">
        <v>10826</v>
      </c>
      <c r="J985" s="1"/>
      <c r="K985" s="1" t="s">
        <v>11419</v>
      </c>
      <c r="L985" s="1" t="s">
        <v>983</v>
      </c>
      <c r="M985" s="1" t="s">
        <v>12399</v>
      </c>
      <c r="N985" s="1" t="s">
        <v>13087</v>
      </c>
      <c r="O985" s="1" t="s">
        <v>983</v>
      </c>
      <c r="P985" s="1" t="s">
        <v>13095</v>
      </c>
      <c r="Q985" s="1" t="s">
        <v>13095</v>
      </c>
      <c r="R985" s="1" t="s">
        <v>13989</v>
      </c>
      <c r="S985" s="1" t="s">
        <v>983</v>
      </c>
      <c r="T985" s="1"/>
      <c r="U985" s="1"/>
      <c r="V985" s="1" t="s">
        <v>14001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6000</v>
      </c>
      <c r="G986" s="1" t="s">
        <v>7603</v>
      </c>
      <c r="H986" s="1" t="s">
        <v>9232</v>
      </c>
      <c r="I986" s="1" t="s">
        <v>10827</v>
      </c>
      <c r="J986" s="1"/>
      <c r="K986" s="1" t="s">
        <v>11419</v>
      </c>
      <c r="L986" s="1" t="s">
        <v>984</v>
      </c>
      <c r="M986" s="1" t="s">
        <v>12400</v>
      </c>
      <c r="N986" s="1" t="s">
        <v>13087</v>
      </c>
      <c r="O986" s="1" t="s">
        <v>984</v>
      </c>
      <c r="P986" s="1" t="s">
        <v>13095</v>
      </c>
      <c r="Q986" s="1" t="s">
        <v>13095</v>
      </c>
      <c r="R986" s="1" t="s">
        <v>13989</v>
      </c>
      <c r="S986" s="1" t="s">
        <v>984</v>
      </c>
      <c r="T986" s="1"/>
      <c r="U986" s="1"/>
      <c r="V986" s="1" t="s">
        <v>14001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6001</v>
      </c>
      <c r="G987" s="1" t="s">
        <v>7604</v>
      </c>
      <c r="H987" s="1" t="s">
        <v>9233</v>
      </c>
      <c r="I987" s="1" t="s">
        <v>10828</v>
      </c>
      <c r="J987" s="1"/>
      <c r="K987" s="1" t="s">
        <v>11419</v>
      </c>
      <c r="L987" s="1" t="s">
        <v>985</v>
      </c>
      <c r="M987" s="1" t="s">
        <v>12401</v>
      </c>
      <c r="N987" s="1" t="s">
        <v>13087</v>
      </c>
      <c r="O987" s="1" t="s">
        <v>985</v>
      </c>
      <c r="P987" s="1" t="s">
        <v>13095</v>
      </c>
      <c r="Q987" s="1" t="s">
        <v>13095</v>
      </c>
      <c r="R987" s="1" t="s">
        <v>13989</v>
      </c>
      <c r="S987" s="1" t="s">
        <v>985</v>
      </c>
      <c r="T987" s="1"/>
      <c r="U987" s="1"/>
      <c r="V987" s="1" t="s">
        <v>14001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7605</v>
      </c>
      <c r="H988" s="1" t="s">
        <v>9234</v>
      </c>
      <c r="I988" s="1" t="s">
        <v>10829</v>
      </c>
      <c r="J988" s="1"/>
      <c r="K988" s="1" t="s">
        <v>11419</v>
      </c>
      <c r="L988" s="1" t="s">
        <v>986</v>
      </c>
      <c r="M988" s="1" t="s">
        <v>12402</v>
      </c>
      <c r="N988" s="1" t="s">
        <v>13087</v>
      </c>
      <c r="O988" s="1" t="s">
        <v>986</v>
      </c>
      <c r="P988" s="1" t="s">
        <v>13095</v>
      </c>
      <c r="Q988" s="1" t="s">
        <v>13095</v>
      </c>
      <c r="R988" s="1" t="s">
        <v>13989</v>
      </c>
      <c r="S988" s="1" t="s">
        <v>986</v>
      </c>
      <c r="T988" s="1"/>
      <c r="U988" s="1"/>
      <c r="V988" s="1" t="s">
        <v>14001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7606</v>
      </c>
      <c r="H989" s="1" t="s">
        <v>9235</v>
      </c>
      <c r="I989" s="1" t="s">
        <v>10830</v>
      </c>
      <c r="J989" s="1"/>
      <c r="K989" s="1" t="s">
        <v>11419</v>
      </c>
      <c r="L989" s="1" t="s">
        <v>987</v>
      </c>
      <c r="M989" s="1" t="s">
        <v>12403</v>
      </c>
      <c r="N989" s="1" t="s">
        <v>13087</v>
      </c>
      <c r="O989" s="1" t="s">
        <v>987</v>
      </c>
      <c r="P989" s="1" t="s">
        <v>13095</v>
      </c>
      <c r="Q989" s="1" t="s">
        <v>13095</v>
      </c>
      <c r="R989" s="1" t="s">
        <v>13989</v>
      </c>
      <c r="S989" s="1" t="s">
        <v>987</v>
      </c>
      <c r="T989" s="1"/>
      <c r="U989" s="1"/>
      <c r="V989" s="1" t="s">
        <v>14001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7607</v>
      </c>
      <c r="H990" s="1" t="s">
        <v>9236</v>
      </c>
      <c r="I990" s="1" t="s">
        <v>10831</v>
      </c>
      <c r="J990" s="1"/>
      <c r="K990" s="1" t="s">
        <v>11419</v>
      </c>
      <c r="L990" s="1" t="s">
        <v>988</v>
      </c>
      <c r="M990" s="1" t="s">
        <v>12404</v>
      </c>
      <c r="N990" s="1" t="s">
        <v>13087</v>
      </c>
      <c r="O990" s="1" t="s">
        <v>988</v>
      </c>
      <c r="P990" s="1" t="s">
        <v>13095</v>
      </c>
      <c r="Q990" s="1" t="s">
        <v>13095</v>
      </c>
      <c r="R990" s="1" t="s">
        <v>13989</v>
      </c>
      <c r="S990" s="1" t="s">
        <v>988</v>
      </c>
      <c r="T990" s="1"/>
      <c r="U990" s="1"/>
      <c r="V990" s="1" t="s">
        <v>14001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6005</v>
      </c>
      <c r="G991" s="1" t="s">
        <v>7608</v>
      </c>
      <c r="H991" s="1" t="s">
        <v>9237</v>
      </c>
      <c r="I991" s="1" t="s">
        <v>10832</v>
      </c>
      <c r="J991" s="1"/>
      <c r="K991" s="1" t="s">
        <v>11419</v>
      </c>
      <c r="L991" s="1" t="s">
        <v>989</v>
      </c>
      <c r="M991" s="1" t="s">
        <v>12405</v>
      </c>
      <c r="N991" s="1" t="s">
        <v>13087</v>
      </c>
      <c r="O991" s="1" t="s">
        <v>989</v>
      </c>
      <c r="P991" s="1" t="s">
        <v>13095</v>
      </c>
      <c r="Q991" s="1" t="s">
        <v>13095</v>
      </c>
      <c r="R991" s="1" t="s">
        <v>13989</v>
      </c>
      <c r="S991" s="1" t="s">
        <v>989</v>
      </c>
      <c r="T991" s="1"/>
      <c r="U991" s="1"/>
      <c r="V991" s="1" t="s">
        <v>14001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7609</v>
      </c>
      <c r="H992" s="1" t="s">
        <v>9238</v>
      </c>
      <c r="I992" s="1" t="s">
        <v>10833</v>
      </c>
      <c r="J992" s="1"/>
      <c r="K992" s="1" t="s">
        <v>11419</v>
      </c>
      <c r="L992" s="1" t="s">
        <v>990</v>
      </c>
      <c r="M992" s="1" t="s">
        <v>12406</v>
      </c>
      <c r="N992" s="1" t="s">
        <v>13087</v>
      </c>
      <c r="O992" s="1" t="s">
        <v>990</v>
      </c>
      <c r="P992" s="1" t="s">
        <v>13095</v>
      </c>
      <c r="Q992" s="1" t="s">
        <v>13095</v>
      </c>
      <c r="R992" s="1" t="s">
        <v>13989</v>
      </c>
      <c r="S992" s="1" t="s">
        <v>990</v>
      </c>
      <c r="T992" s="1"/>
      <c r="U992" s="1"/>
      <c r="V992" s="1" t="s">
        <v>14001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6007</v>
      </c>
      <c r="G993" s="1" t="s">
        <v>7610</v>
      </c>
      <c r="H993" s="1" t="s">
        <v>9239</v>
      </c>
      <c r="I993" s="1" t="s">
        <v>10834</v>
      </c>
      <c r="J993" s="1"/>
      <c r="K993" s="1" t="s">
        <v>11419</v>
      </c>
      <c r="L993" s="1" t="s">
        <v>991</v>
      </c>
      <c r="M993" s="1" t="s">
        <v>12407</v>
      </c>
      <c r="N993" s="1" t="s">
        <v>13087</v>
      </c>
      <c r="O993" s="1" t="s">
        <v>991</v>
      </c>
      <c r="P993" s="1" t="s">
        <v>13095</v>
      </c>
      <c r="Q993" s="1" t="s">
        <v>13095</v>
      </c>
      <c r="R993" s="1" t="s">
        <v>13989</v>
      </c>
      <c r="S993" s="1" t="s">
        <v>991</v>
      </c>
      <c r="T993" s="1"/>
      <c r="U993" s="1"/>
      <c r="V993" s="1" t="s">
        <v>14001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6008</v>
      </c>
      <c r="G994" s="1" t="s">
        <v>7611</v>
      </c>
      <c r="H994" s="1" t="s">
        <v>9240</v>
      </c>
      <c r="I994" s="1" t="s">
        <v>10835</v>
      </c>
      <c r="J994" s="1"/>
      <c r="K994" s="1" t="s">
        <v>11419</v>
      </c>
      <c r="L994" s="1" t="s">
        <v>992</v>
      </c>
      <c r="M994" s="1" t="s">
        <v>12408</v>
      </c>
      <c r="N994" s="1" t="s">
        <v>13087</v>
      </c>
      <c r="O994" s="1" t="s">
        <v>992</v>
      </c>
      <c r="P994" s="1" t="s">
        <v>13095</v>
      </c>
      <c r="Q994" s="1" t="s">
        <v>13095</v>
      </c>
      <c r="R994" s="1" t="s">
        <v>13989</v>
      </c>
      <c r="S994" s="1" t="s">
        <v>992</v>
      </c>
      <c r="T994" s="1"/>
      <c r="U994" s="1"/>
      <c r="V994" s="1" t="s">
        <v>14001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6009</v>
      </c>
      <c r="G995" s="1" t="s">
        <v>7612</v>
      </c>
      <c r="H995" s="1" t="s">
        <v>9241</v>
      </c>
      <c r="I995" s="1" t="s">
        <v>10836</v>
      </c>
      <c r="J995" s="1"/>
      <c r="K995" s="1" t="s">
        <v>11419</v>
      </c>
      <c r="L995" s="1" t="s">
        <v>993</v>
      </c>
      <c r="M995" s="1" t="s">
        <v>12409</v>
      </c>
      <c r="N995" s="1" t="s">
        <v>13087</v>
      </c>
      <c r="O995" s="1" t="s">
        <v>993</v>
      </c>
      <c r="P995" s="1" t="s">
        <v>13095</v>
      </c>
      <c r="Q995" s="1" t="s">
        <v>13095</v>
      </c>
      <c r="R995" s="1" t="s">
        <v>13989</v>
      </c>
      <c r="S995" s="1" t="s">
        <v>993</v>
      </c>
      <c r="T995" s="1"/>
      <c r="U995" s="1"/>
      <c r="V995" s="1" t="s">
        <v>14001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6010</v>
      </c>
      <c r="G996" s="1" t="s">
        <v>7613</v>
      </c>
      <c r="H996" s="1" t="s">
        <v>9242</v>
      </c>
      <c r="I996" s="1" t="s">
        <v>10837</v>
      </c>
      <c r="J996" s="1"/>
      <c r="K996" s="1" t="s">
        <v>11419</v>
      </c>
      <c r="L996" s="1" t="s">
        <v>994</v>
      </c>
      <c r="M996" s="1" t="s">
        <v>12410</v>
      </c>
      <c r="N996" s="1" t="s">
        <v>13087</v>
      </c>
      <c r="O996" s="1" t="s">
        <v>994</v>
      </c>
      <c r="P996" s="1" t="s">
        <v>13095</v>
      </c>
      <c r="Q996" s="1" t="s">
        <v>13095</v>
      </c>
      <c r="R996" s="1" t="s">
        <v>13989</v>
      </c>
      <c r="S996" s="1" t="s">
        <v>994</v>
      </c>
      <c r="T996" s="1"/>
      <c r="U996" s="1"/>
      <c r="V996" s="1" t="s">
        <v>14001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6011</v>
      </c>
      <c r="G997" s="1" t="s">
        <v>7614</v>
      </c>
      <c r="H997" s="1" t="s">
        <v>9243</v>
      </c>
      <c r="I997" s="1" t="s">
        <v>10838</v>
      </c>
      <c r="J997" s="1"/>
      <c r="K997" s="1" t="s">
        <v>11419</v>
      </c>
      <c r="L997" s="1" t="s">
        <v>995</v>
      </c>
      <c r="M997" s="1" t="s">
        <v>12411</v>
      </c>
      <c r="N997" s="1" t="s">
        <v>13087</v>
      </c>
      <c r="O997" s="1" t="s">
        <v>995</v>
      </c>
      <c r="P997" s="1" t="s">
        <v>13095</v>
      </c>
      <c r="Q997" s="1" t="s">
        <v>13095</v>
      </c>
      <c r="R997" s="1" t="s">
        <v>13989</v>
      </c>
      <c r="S997" s="1" t="s">
        <v>995</v>
      </c>
      <c r="T997" s="1"/>
      <c r="U997" s="1"/>
      <c r="V997" s="1" t="s">
        <v>14001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6012</v>
      </c>
      <c r="G998" s="1" t="s">
        <v>7615</v>
      </c>
      <c r="H998" s="1" t="s">
        <v>9244</v>
      </c>
      <c r="I998" s="1" t="s">
        <v>10839</v>
      </c>
      <c r="J998" s="1"/>
      <c r="K998" s="1" t="s">
        <v>11419</v>
      </c>
      <c r="L998" s="1" t="s">
        <v>996</v>
      </c>
      <c r="M998" s="1" t="s">
        <v>12412</v>
      </c>
      <c r="N998" s="1" t="s">
        <v>13087</v>
      </c>
      <c r="O998" s="1" t="s">
        <v>996</v>
      </c>
      <c r="P998" s="1" t="s">
        <v>13095</v>
      </c>
      <c r="Q998" s="1" t="s">
        <v>13095</v>
      </c>
      <c r="R998" s="1" t="s">
        <v>13989</v>
      </c>
      <c r="S998" s="1" t="s">
        <v>996</v>
      </c>
      <c r="T998" s="1"/>
      <c r="U998" s="1"/>
      <c r="V998" s="1" t="s">
        <v>14001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6013</v>
      </c>
      <c r="G999" s="1" t="s">
        <v>7616</v>
      </c>
      <c r="H999" s="1" t="s">
        <v>9245</v>
      </c>
      <c r="I999" s="1" t="s">
        <v>10840</v>
      </c>
      <c r="J999" s="1"/>
      <c r="K999" s="1" t="s">
        <v>11419</v>
      </c>
      <c r="L999" s="1" t="s">
        <v>997</v>
      </c>
      <c r="M999" s="1" t="s">
        <v>12413</v>
      </c>
      <c r="N999" s="1" t="s">
        <v>13087</v>
      </c>
      <c r="O999" s="1" t="s">
        <v>997</v>
      </c>
      <c r="P999" s="1" t="s">
        <v>13095</v>
      </c>
      <c r="Q999" s="1" t="s">
        <v>13095</v>
      </c>
      <c r="R999" s="1" t="s">
        <v>13989</v>
      </c>
      <c r="S999" s="1" t="s">
        <v>997</v>
      </c>
      <c r="T999" s="1"/>
      <c r="U999" s="1"/>
      <c r="V999" s="1" t="s">
        <v>14001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7617</v>
      </c>
      <c r="H1000" s="1" t="s">
        <v>9246</v>
      </c>
      <c r="I1000" s="1" t="s">
        <v>10841</v>
      </c>
      <c r="J1000" s="1"/>
      <c r="K1000" s="1" t="s">
        <v>11419</v>
      </c>
      <c r="L1000" s="1" t="s">
        <v>998</v>
      </c>
      <c r="M1000" s="1" t="s">
        <v>12414</v>
      </c>
      <c r="N1000" s="1" t="s">
        <v>13087</v>
      </c>
      <c r="O1000" s="1" t="s">
        <v>998</v>
      </c>
      <c r="P1000" s="1" t="s">
        <v>13095</v>
      </c>
      <c r="Q1000" s="1" t="s">
        <v>13095</v>
      </c>
      <c r="R1000" s="1" t="s">
        <v>13989</v>
      </c>
      <c r="S1000" s="1" t="s">
        <v>998</v>
      </c>
      <c r="T1000" s="1"/>
      <c r="U1000" s="1"/>
      <c r="V1000" s="1" t="s">
        <v>14001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6015</v>
      </c>
      <c r="G1001" s="1" t="s">
        <v>7618</v>
      </c>
      <c r="H1001" s="1" t="s">
        <v>9247</v>
      </c>
      <c r="I1001" s="1" t="s">
        <v>10842</v>
      </c>
      <c r="J1001" s="1"/>
      <c r="K1001" s="1" t="s">
        <v>11419</v>
      </c>
      <c r="L1001" s="1" t="s">
        <v>999</v>
      </c>
      <c r="M1001" s="1" t="s">
        <v>12415</v>
      </c>
      <c r="N1001" s="1" t="s">
        <v>13087</v>
      </c>
      <c r="O1001" s="1" t="s">
        <v>999</v>
      </c>
      <c r="P1001" s="1" t="s">
        <v>13095</v>
      </c>
      <c r="Q1001" s="1" t="s">
        <v>13095</v>
      </c>
      <c r="R1001" s="1" t="s">
        <v>13989</v>
      </c>
      <c r="S1001" s="1" t="s">
        <v>999</v>
      </c>
      <c r="T1001" s="1"/>
      <c r="U1001" s="1"/>
      <c r="V1001" s="1" t="s">
        <v>14001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6016</v>
      </c>
      <c r="G1002" s="1" t="s">
        <v>7619</v>
      </c>
      <c r="H1002" s="1" t="s">
        <v>9248</v>
      </c>
      <c r="I1002" s="1" t="s">
        <v>10843</v>
      </c>
      <c r="J1002" s="1"/>
      <c r="K1002" s="1" t="s">
        <v>11419</v>
      </c>
      <c r="L1002" s="1" t="s">
        <v>1000</v>
      </c>
      <c r="M1002" s="1" t="s">
        <v>12416</v>
      </c>
      <c r="N1002" s="1" t="s">
        <v>13087</v>
      </c>
      <c r="O1002" s="1" t="s">
        <v>1000</v>
      </c>
      <c r="P1002" s="1" t="s">
        <v>13095</v>
      </c>
      <c r="Q1002" s="1" t="s">
        <v>13095</v>
      </c>
      <c r="R1002" s="1" t="s">
        <v>13989</v>
      </c>
      <c r="S1002" s="1" t="s">
        <v>1000</v>
      </c>
      <c r="T1002" s="1"/>
      <c r="U1002" s="1"/>
      <c r="V1002" s="1" t="s">
        <v>14001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6017</v>
      </c>
      <c r="G1003" s="1" t="s">
        <v>7620</v>
      </c>
      <c r="H1003" s="1" t="s">
        <v>9249</v>
      </c>
      <c r="I1003" s="1" t="s">
        <v>10844</v>
      </c>
      <c r="J1003" s="1"/>
      <c r="K1003" s="1" t="s">
        <v>11419</v>
      </c>
      <c r="L1003" s="1" t="s">
        <v>1001</v>
      </c>
      <c r="M1003" s="1" t="s">
        <v>12417</v>
      </c>
      <c r="N1003" s="1" t="s">
        <v>13087</v>
      </c>
      <c r="O1003" s="1" t="s">
        <v>1001</v>
      </c>
      <c r="P1003" s="1" t="s">
        <v>13095</v>
      </c>
      <c r="Q1003" s="1" t="s">
        <v>13095</v>
      </c>
      <c r="R1003" s="1" t="s">
        <v>13989</v>
      </c>
      <c r="S1003" s="1" t="s">
        <v>1001</v>
      </c>
      <c r="T1003" s="1"/>
      <c r="U1003" s="1"/>
      <c r="V1003" s="1" t="s">
        <v>14001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6018</v>
      </c>
      <c r="G1004" s="1" t="s">
        <v>7621</v>
      </c>
      <c r="H1004" s="1" t="s">
        <v>9250</v>
      </c>
      <c r="I1004" s="1" t="s">
        <v>10845</v>
      </c>
      <c r="J1004" s="1"/>
      <c r="K1004" s="1" t="s">
        <v>11419</v>
      </c>
      <c r="L1004" s="1" t="s">
        <v>1002</v>
      </c>
      <c r="M1004" s="1" t="s">
        <v>12418</v>
      </c>
      <c r="N1004" s="1" t="s">
        <v>13087</v>
      </c>
      <c r="O1004" s="1" t="s">
        <v>1002</v>
      </c>
      <c r="P1004" s="1" t="s">
        <v>13095</v>
      </c>
      <c r="Q1004" s="1" t="s">
        <v>13095</v>
      </c>
      <c r="R1004" s="1" t="s">
        <v>13989</v>
      </c>
      <c r="S1004" s="1" t="s">
        <v>1002</v>
      </c>
      <c r="T1004" s="1"/>
      <c r="U1004" s="1"/>
      <c r="V1004" s="1" t="s">
        <v>14001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6019</v>
      </c>
      <c r="G1005" s="1" t="s">
        <v>7622</v>
      </c>
      <c r="H1005" s="1" t="s">
        <v>9251</v>
      </c>
      <c r="I1005" s="1" t="s">
        <v>10846</v>
      </c>
      <c r="J1005" s="1"/>
      <c r="K1005" s="1" t="s">
        <v>11419</v>
      </c>
      <c r="L1005" s="1" t="s">
        <v>1003</v>
      </c>
      <c r="M1005" s="1" t="s">
        <v>12419</v>
      </c>
      <c r="N1005" s="1" t="s">
        <v>13087</v>
      </c>
      <c r="O1005" s="1" t="s">
        <v>1003</v>
      </c>
      <c r="P1005" s="1" t="s">
        <v>13095</v>
      </c>
      <c r="Q1005" s="1" t="s">
        <v>13095</v>
      </c>
      <c r="R1005" s="1" t="s">
        <v>13989</v>
      </c>
      <c r="S1005" s="1" t="s">
        <v>1003</v>
      </c>
      <c r="T1005" s="1"/>
      <c r="U1005" s="1"/>
      <c r="V1005" s="1" t="s">
        <v>14001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6020</v>
      </c>
      <c r="G1006" s="1" t="s">
        <v>7623</v>
      </c>
      <c r="H1006" s="1" t="s">
        <v>9252</v>
      </c>
      <c r="I1006" s="1" t="s">
        <v>10378</v>
      </c>
      <c r="J1006" s="1"/>
      <c r="K1006" s="1" t="s">
        <v>11419</v>
      </c>
      <c r="L1006" s="1" t="s">
        <v>1004</v>
      </c>
      <c r="M1006" s="1" t="s">
        <v>12420</v>
      </c>
      <c r="N1006" s="1" t="s">
        <v>13087</v>
      </c>
      <c r="O1006" s="1" t="s">
        <v>1004</v>
      </c>
      <c r="P1006" s="1" t="s">
        <v>13095</v>
      </c>
      <c r="Q1006" s="1" t="s">
        <v>13095</v>
      </c>
      <c r="R1006" s="1" t="s">
        <v>13989</v>
      </c>
      <c r="S1006" s="1" t="s">
        <v>1004</v>
      </c>
      <c r="T1006" s="1"/>
      <c r="U1006" s="1"/>
      <c r="V1006" s="1" t="s">
        <v>14001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6021</v>
      </c>
      <c r="G1007" s="1" t="s">
        <v>7624</v>
      </c>
      <c r="H1007" s="1" t="s">
        <v>9253</v>
      </c>
      <c r="I1007" s="1" t="s">
        <v>10847</v>
      </c>
      <c r="J1007" s="1"/>
      <c r="K1007" s="1" t="s">
        <v>11419</v>
      </c>
      <c r="L1007" s="1" t="s">
        <v>1005</v>
      </c>
      <c r="M1007" s="1" t="s">
        <v>12421</v>
      </c>
      <c r="N1007" s="1" t="s">
        <v>13087</v>
      </c>
      <c r="O1007" s="1" t="s">
        <v>1005</v>
      </c>
      <c r="P1007" s="1" t="s">
        <v>13095</v>
      </c>
      <c r="Q1007" s="1" t="s">
        <v>13095</v>
      </c>
      <c r="R1007" s="1" t="s">
        <v>13989</v>
      </c>
      <c r="S1007" s="1" t="s">
        <v>1005</v>
      </c>
      <c r="T1007" s="1"/>
      <c r="U1007" s="1"/>
      <c r="V1007" s="1" t="s">
        <v>14001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6022</v>
      </c>
      <c r="G1008" s="1" t="s">
        <v>7625</v>
      </c>
      <c r="H1008" s="1" t="s">
        <v>9254</v>
      </c>
      <c r="I1008" s="1" t="s">
        <v>10848</v>
      </c>
      <c r="J1008" s="1"/>
      <c r="K1008" s="1" t="s">
        <v>11419</v>
      </c>
      <c r="L1008" s="1" t="s">
        <v>1006</v>
      </c>
      <c r="M1008" s="1" t="s">
        <v>12422</v>
      </c>
      <c r="N1008" s="1" t="s">
        <v>13087</v>
      </c>
      <c r="O1008" s="1" t="s">
        <v>1006</v>
      </c>
      <c r="P1008" s="1" t="s">
        <v>13095</v>
      </c>
      <c r="Q1008" s="1" t="s">
        <v>13095</v>
      </c>
      <c r="R1008" s="1" t="s">
        <v>13989</v>
      </c>
      <c r="S1008" s="1" t="s">
        <v>1006</v>
      </c>
      <c r="T1008" s="1"/>
      <c r="U1008" s="1"/>
      <c r="V1008" s="1" t="s">
        <v>14001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6023</v>
      </c>
      <c r="G1009" s="1" t="s">
        <v>7626</v>
      </c>
      <c r="H1009" s="1" t="s">
        <v>9255</v>
      </c>
      <c r="I1009" s="1" t="s">
        <v>10849</v>
      </c>
      <c r="J1009" s="1"/>
      <c r="K1009" s="1" t="s">
        <v>11419</v>
      </c>
      <c r="L1009" s="1" t="s">
        <v>1007</v>
      </c>
      <c r="M1009" s="1" t="s">
        <v>12423</v>
      </c>
      <c r="N1009" s="1" t="s">
        <v>13087</v>
      </c>
      <c r="O1009" s="1" t="s">
        <v>1007</v>
      </c>
      <c r="P1009" s="1" t="s">
        <v>13095</v>
      </c>
      <c r="Q1009" s="1" t="s">
        <v>13095</v>
      </c>
      <c r="R1009" s="1" t="s">
        <v>13989</v>
      </c>
      <c r="S1009" s="1" t="s">
        <v>1007</v>
      </c>
      <c r="T1009" s="1"/>
      <c r="U1009" s="1"/>
      <c r="V1009" s="1" t="s">
        <v>14001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6024</v>
      </c>
      <c r="G1010" s="1" t="s">
        <v>7627</v>
      </c>
      <c r="H1010" s="1" t="s">
        <v>9256</v>
      </c>
      <c r="I1010" s="1" t="s">
        <v>10850</v>
      </c>
      <c r="J1010" s="1"/>
      <c r="K1010" s="1" t="s">
        <v>11419</v>
      </c>
      <c r="L1010" s="1" t="s">
        <v>1008</v>
      </c>
      <c r="M1010" s="1" t="s">
        <v>12424</v>
      </c>
      <c r="N1010" s="1" t="s">
        <v>13087</v>
      </c>
      <c r="O1010" s="1" t="s">
        <v>1008</v>
      </c>
      <c r="P1010" s="1" t="s">
        <v>13095</v>
      </c>
      <c r="Q1010" s="1" t="s">
        <v>13095</v>
      </c>
      <c r="R1010" s="1" t="s">
        <v>13989</v>
      </c>
      <c r="S1010" s="1" t="s">
        <v>1008</v>
      </c>
      <c r="T1010" s="1"/>
      <c r="U1010" s="1"/>
      <c r="V1010" s="1" t="s">
        <v>14001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6025</v>
      </c>
      <c r="G1011" s="1" t="s">
        <v>7628</v>
      </c>
      <c r="H1011" s="1" t="s">
        <v>9257</v>
      </c>
      <c r="I1011" s="1" t="s">
        <v>10851</v>
      </c>
      <c r="J1011" s="1"/>
      <c r="K1011" s="1" t="s">
        <v>11419</v>
      </c>
      <c r="L1011" s="1" t="s">
        <v>1009</v>
      </c>
      <c r="M1011" s="1" t="s">
        <v>12425</v>
      </c>
      <c r="N1011" s="1" t="s">
        <v>13087</v>
      </c>
      <c r="O1011" s="1" t="s">
        <v>1009</v>
      </c>
      <c r="P1011" s="1" t="s">
        <v>13095</v>
      </c>
      <c r="Q1011" s="1" t="s">
        <v>13095</v>
      </c>
      <c r="R1011" s="1" t="s">
        <v>13989</v>
      </c>
      <c r="S1011" s="1" t="s">
        <v>1009</v>
      </c>
      <c r="T1011" s="1"/>
      <c r="U1011" s="1"/>
      <c r="V1011" s="1" t="s">
        <v>14001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6026</v>
      </c>
      <c r="G1012" s="1" t="s">
        <v>7629</v>
      </c>
      <c r="H1012" s="1" t="s">
        <v>9258</v>
      </c>
      <c r="I1012" s="1" t="s">
        <v>10852</v>
      </c>
      <c r="J1012" s="1"/>
      <c r="K1012" s="1" t="s">
        <v>11419</v>
      </c>
      <c r="L1012" s="1" t="s">
        <v>1010</v>
      </c>
      <c r="M1012" s="1" t="s">
        <v>12426</v>
      </c>
      <c r="N1012" s="1" t="s">
        <v>13087</v>
      </c>
      <c r="O1012" s="1" t="s">
        <v>1010</v>
      </c>
      <c r="P1012" s="1" t="s">
        <v>13095</v>
      </c>
      <c r="Q1012" s="1" t="s">
        <v>13095</v>
      </c>
      <c r="R1012" s="1" t="s">
        <v>13989</v>
      </c>
      <c r="S1012" s="1" t="s">
        <v>1010</v>
      </c>
      <c r="T1012" s="1"/>
      <c r="U1012" s="1"/>
      <c r="V1012" s="1" t="s">
        <v>14001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6027</v>
      </c>
      <c r="G1013" s="1" t="s">
        <v>7630</v>
      </c>
      <c r="H1013" s="1" t="s">
        <v>9259</v>
      </c>
      <c r="I1013" s="1" t="s">
        <v>10853</v>
      </c>
      <c r="J1013" s="1"/>
      <c r="K1013" s="1" t="s">
        <v>11419</v>
      </c>
      <c r="L1013" s="1" t="s">
        <v>1011</v>
      </c>
      <c r="M1013" s="1" t="s">
        <v>12427</v>
      </c>
      <c r="N1013" s="1" t="s">
        <v>13087</v>
      </c>
      <c r="O1013" s="1" t="s">
        <v>1011</v>
      </c>
      <c r="P1013" s="1" t="s">
        <v>13095</v>
      </c>
      <c r="Q1013" s="1" t="s">
        <v>13095</v>
      </c>
      <c r="R1013" s="1" t="s">
        <v>13989</v>
      </c>
      <c r="S1013" s="1" t="s">
        <v>1011</v>
      </c>
      <c r="T1013" s="1"/>
      <c r="U1013" s="1"/>
      <c r="V1013" s="1" t="s">
        <v>14001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6028</v>
      </c>
      <c r="G1014" s="1" t="s">
        <v>7631</v>
      </c>
      <c r="H1014" s="1" t="s">
        <v>9260</v>
      </c>
      <c r="I1014" s="1" t="s">
        <v>10854</v>
      </c>
      <c r="J1014" s="1"/>
      <c r="K1014" s="1" t="s">
        <v>11419</v>
      </c>
      <c r="L1014" s="1" t="s">
        <v>1012</v>
      </c>
      <c r="M1014" s="1" t="s">
        <v>12428</v>
      </c>
      <c r="N1014" s="1" t="s">
        <v>13087</v>
      </c>
      <c r="O1014" s="1" t="s">
        <v>1012</v>
      </c>
      <c r="P1014" s="1" t="s">
        <v>13095</v>
      </c>
      <c r="Q1014" s="1" t="s">
        <v>13095</v>
      </c>
      <c r="R1014" s="1" t="s">
        <v>13989</v>
      </c>
      <c r="S1014" s="1" t="s">
        <v>1012</v>
      </c>
      <c r="T1014" s="1"/>
      <c r="U1014" s="1"/>
      <c r="V1014" s="1" t="s">
        <v>14001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7632</v>
      </c>
      <c r="H1015" s="1" t="s">
        <v>9261</v>
      </c>
      <c r="I1015" s="1" t="s">
        <v>10855</v>
      </c>
      <c r="J1015" s="1"/>
      <c r="K1015" s="1" t="s">
        <v>11419</v>
      </c>
      <c r="L1015" s="1" t="s">
        <v>1013</v>
      </c>
      <c r="M1015" s="1" t="s">
        <v>12429</v>
      </c>
      <c r="N1015" s="1" t="s">
        <v>13087</v>
      </c>
      <c r="O1015" s="1" t="s">
        <v>1013</v>
      </c>
      <c r="P1015" s="1" t="s">
        <v>13095</v>
      </c>
      <c r="Q1015" s="1" t="s">
        <v>13095</v>
      </c>
      <c r="R1015" s="1" t="s">
        <v>13989</v>
      </c>
      <c r="S1015" s="1" t="s">
        <v>1013</v>
      </c>
      <c r="T1015" s="1"/>
      <c r="U1015" s="1"/>
      <c r="V1015" s="1" t="s">
        <v>14001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6030</v>
      </c>
      <c r="G1016" s="1" t="s">
        <v>7633</v>
      </c>
      <c r="H1016" s="1" t="s">
        <v>9262</v>
      </c>
      <c r="I1016" s="1" t="s">
        <v>10856</v>
      </c>
      <c r="J1016" s="1"/>
      <c r="K1016" s="1" t="s">
        <v>11419</v>
      </c>
      <c r="L1016" s="1" t="s">
        <v>1014</v>
      </c>
      <c r="M1016" s="1" t="s">
        <v>12430</v>
      </c>
      <c r="N1016" s="1" t="s">
        <v>13087</v>
      </c>
      <c r="O1016" s="1" t="s">
        <v>1014</v>
      </c>
      <c r="P1016" s="1" t="s">
        <v>13095</v>
      </c>
      <c r="Q1016" s="1" t="s">
        <v>13095</v>
      </c>
      <c r="R1016" s="1" t="s">
        <v>13989</v>
      </c>
      <c r="S1016" s="1" t="s">
        <v>1014</v>
      </c>
      <c r="T1016" s="1"/>
      <c r="U1016" s="1"/>
      <c r="V1016" s="1" t="s">
        <v>14001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6031</v>
      </c>
      <c r="G1017" s="1" t="s">
        <v>7634</v>
      </c>
      <c r="H1017" s="1" t="s">
        <v>9263</v>
      </c>
      <c r="I1017" s="1" t="s">
        <v>10857</v>
      </c>
      <c r="J1017" s="1"/>
      <c r="K1017" s="1" t="s">
        <v>11419</v>
      </c>
      <c r="L1017" s="1" t="s">
        <v>1015</v>
      </c>
      <c r="M1017" s="1" t="s">
        <v>12431</v>
      </c>
      <c r="N1017" s="1" t="s">
        <v>13087</v>
      </c>
      <c r="O1017" s="1" t="s">
        <v>1015</v>
      </c>
      <c r="P1017" s="1" t="s">
        <v>13095</v>
      </c>
      <c r="Q1017" s="1" t="s">
        <v>13095</v>
      </c>
      <c r="R1017" s="1" t="s">
        <v>13989</v>
      </c>
      <c r="S1017" s="1" t="s">
        <v>1015</v>
      </c>
      <c r="T1017" s="1"/>
      <c r="U1017" s="1"/>
      <c r="V1017" s="1" t="s">
        <v>14001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7635</v>
      </c>
      <c r="H1018" s="1" t="s">
        <v>9264</v>
      </c>
      <c r="I1018" s="1" t="s">
        <v>9953</v>
      </c>
      <c r="J1018" s="1"/>
      <c r="K1018" s="1" t="s">
        <v>11419</v>
      </c>
      <c r="L1018" s="1" t="s">
        <v>1016</v>
      </c>
      <c r="M1018" s="1" t="s">
        <v>12432</v>
      </c>
      <c r="N1018" s="1" t="s">
        <v>13087</v>
      </c>
      <c r="O1018" s="1" t="s">
        <v>1016</v>
      </c>
      <c r="P1018" s="1" t="s">
        <v>13095</v>
      </c>
      <c r="Q1018" s="1" t="s">
        <v>13095</v>
      </c>
      <c r="R1018" s="1" t="s">
        <v>13989</v>
      </c>
      <c r="S1018" s="1" t="s">
        <v>1016</v>
      </c>
      <c r="T1018" s="1"/>
      <c r="U1018" s="1"/>
      <c r="V1018" s="1" t="s">
        <v>14001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7636</v>
      </c>
      <c r="H1019" s="1" t="s">
        <v>9265</v>
      </c>
      <c r="I1019" s="1" t="s">
        <v>10858</v>
      </c>
      <c r="J1019" s="1"/>
      <c r="K1019" s="1" t="s">
        <v>11419</v>
      </c>
      <c r="L1019" s="1" t="s">
        <v>1017</v>
      </c>
      <c r="M1019" s="1" t="s">
        <v>12433</v>
      </c>
      <c r="N1019" s="1" t="s">
        <v>13087</v>
      </c>
      <c r="O1019" s="1" t="s">
        <v>1017</v>
      </c>
      <c r="P1019" s="1" t="s">
        <v>13095</v>
      </c>
      <c r="Q1019" s="1" t="s">
        <v>13095</v>
      </c>
      <c r="R1019" s="1" t="s">
        <v>13989</v>
      </c>
      <c r="S1019" s="1" t="s">
        <v>1017</v>
      </c>
      <c r="T1019" s="1"/>
      <c r="U1019" s="1"/>
      <c r="V1019" s="1" t="s">
        <v>14001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6034</v>
      </c>
      <c r="G1020" s="1" t="s">
        <v>7637</v>
      </c>
      <c r="H1020" s="1" t="s">
        <v>9266</v>
      </c>
      <c r="I1020" s="1" t="s">
        <v>10859</v>
      </c>
      <c r="J1020" s="1"/>
      <c r="K1020" s="1" t="s">
        <v>11419</v>
      </c>
      <c r="L1020" s="1" t="s">
        <v>1018</v>
      </c>
      <c r="M1020" s="1" t="s">
        <v>12434</v>
      </c>
      <c r="N1020" s="1" t="s">
        <v>13087</v>
      </c>
      <c r="O1020" s="1" t="s">
        <v>1018</v>
      </c>
      <c r="P1020" s="1" t="s">
        <v>13095</v>
      </c>
      <c r="Q1020" s="1" t="s">
        <v>13095</v>
      </c>
      <c r="R1020" s="1" t="s">
        <v>13989</v>
      </c>
      <c r="S1020" s="1" t="s">
        <v>1018</v>
      </c>
      <c r="T1020" s="1"/>
      <c r="U1020" s="1"/>
      <c r="V1020" s="1" t="s">
        <v>14001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7638</v>
      </c>
      <c r="H1021" s="1" t="s">
        <v>9267</v>
      </c>
      <c r="I1021" s="1" t="s">
        <v>10860</v>
      </c>
      <c r="J1021" s="1"/>
      <c r="K1021" s="1" t="s">
        <v>11419</v>
      </c>
      <c r="L1021" s="1" t="s">
        <v>1019</v>
      </c>
      <c r="M1021" s="1" t="s">
        <v>12435</v>
      </c>
      <c r="N1021" s="1" t="s">
        <v>13087</v>
      </c>
      <c r="O1021" s="1" t="s">
        <v>1019</v>
      </c>
      <c r="P1021" s="1" t="s">
        <v>13095</v>
      </c>
      <c r="Q1021" s="1" t="s">
        <v>13095</v>
      </c>
      <c r="R1021" s="1" t="s">
        <v>13989</v>
      </c>
      <c r="S1021" s="1" t="s">
        <v>1019</v>
      </c>
      <c r="T1021" s="1"/>
      <c r="U1021" s="1"/>
      <c r="V1021" s="1" t="s">
        <v>14001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6036</v>
      </c>
      <c r="G1022" s="1" t="s">
        <v>7639</v>
      </c>
      <c r="H1022" s="1" t="s">
        <v>9268</v>
      </c>
      <c r="I1022" s="1" t="s">
        <v>10861</v>
      </c>
      <c r="J1022" s="1"/>
      <c r="K1022" s="1" t="s">
        <v>11419</v>
      </c>
      <c r="L1022" s="1" t="s">
        <v>1020</v>
      </c>
      <c r="M1022" s="1" t="s">
        <v>12436</v>
      </c>
      <c r="N1022" s="1" t="s">
        <v>13087</v>
      </c>
      <c r="O1022" s="1" t="s">
        <v>1020</v>
      </c>
      <c r="P1022" s="1" t="s">
        <v>13095</v>
      </c>
      <c r="Q1022" s="1" t="s">
        <v>13095</v>
      </c>
      <c r="R1022" s="1" t="s">
        <v>13989</v>
      </c>
      <c r="S1022" s="1" t="s">
        <v>1020</v>
      </c>
      <c r="T1022" s="1"/>
      <c r="U1022" s="1"/>
      <c r="V1022" s="1" t="s">
        <v>14001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6037</v>
      </c>
      <c r="G1023" s="1" t="s">
        <v>7640</v>
      </c>
      <c r="H1023" s="1" t="s">
        <v>9269</v>
      </c>
      <c r="I1023" s="1" t="s">
        <v>10862</v>
      </c>
      <c r="J1023" s="1"/>
      <c r="K1023" s="1" t="s">
        <v>11419</v>
      </c>
      <c r="L1023" s="1" t="s">
        <v>1021</v>
      </c>
      <c r="M1023" s="1" t="s">
        <v>12437</v>
      </c>
      <c r="N1023" s="1" t="s">
        <v>13087</v>
      </c>
      <c r="O1023" s="1" t="s">
        <v>1021</v>
      </c>
      <c r="P1023" s="1" t="s">
        <v>13095</v>
      </c>
      <c r="Q1023" s="1" t="s">
        <v>13095</v>
      </c>
      <c r="R1023" s="1" t="s">
        <v>13989</v>
      </c>
      <c r="S1023" s="1" t="s">
        <v>1021</v>
      </c>
      <c r="T1023" s="1"/>
      <c r="U1023" s="1"/>
      <c r="V1023" s="1" t="s">
        <v>14001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6038</v>
      </c>
      <c r="G1024" s="1" t="s">
        <v>7641</v>
      </c>
      <c r="H1024" s="1" t="s">
        <v>9270</v>
      </c>
      <c r="I1024" s="1" t="s">
        <v>10863</v>
      </c>
      <c r="J1024" s="1"/>
      <c r="K1024" s="1" t="s">
        <v>11419</v>
      </c>
      <c r="L1024" s="1" t="s">
        <v>1022</v>
      </c>
      <c r="M1024" s="1" t="s">
        <v>12438</v>
      </c>
      <c r="N1024" s="1" t="s">
        <v>13087</v>
      </c>
      <c r="O1024" s="1" t="s">
        <v>1022</v>
      </c>
      <c r="P1024" s="1" t="s">
        <v>13095</v>
      </c>
      <c r="Q1024" s="1" t="s">
        <v>13095</v>
      </c>
      <c r="R1024" s="1" t="s">
        <v>13989</v>
      </c>
      <c r="S1024" s="1" t="s">
        <v>1022</v>
      </c>
      <c r="T1024" s="1"/>
      <c r="U1024" s="1"/>
      <c r="V1024" s="1" t="s">
        <v>14001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6039</v>
      </c>
      <c r="G1025" s="1" t="s">
        <v>7642</v>
      </c>
      <c r="H1025" s="1" t="s">
        <v>9271</v>
      </c>
      <c r="I1025" s="1" t="s">
        <v>10864</v>
      </c>
      <c r="J1025" s="1"/>
      <c r="K1025" s="1" t="s">
        <v>11419</v>
      </c>
      <c r="L1025" s="1" t="s">
        <v>1023</v>
      </c>
      <c r="M1025" s="1" t="s">
        <v>12439</v>
      </c>
      <c r="N1025" s="1" t="s">
        <v>13087</v>
      </c>
      <c r="O1025" s="1" t="s">
        <v>1023</v>
      </c>
      <c r="P1025" s="1" t="s">
        <v>13095</v>
      </c>
      <c r="Q1025" s="1" t="s">
        <v>13095</v>
      </c>
      <c r="R1025" s="1" t="s">
        <v>13989</v>
      </c>
      <c r="S1025" s="1" t="s">
        <v>1023</v>
      </c>
      <c r="T1025" s="1"/>
      <c r="U1025" s="1"/>
      <c r="V1025" s="1" t="s">
        <v>14001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6040</v>
      </c>
      <c r="G1026" s="1" t="s">
        <v>4411</v>
      </c>
      <c r="H1026" s="1" t="s">
        <v>9272</v>
      </c>
      <c r="I1026" s="1" t="s">
        <v>10865</v>
      </c>
      <c r="J1026" s="1"/>
      <c r="K1026" s="1" t="s">
        <v>11419</v>
      </c>
      <c r="L1026" s="1" t="s">
        <v>1024</v>
      </c>
      <c r="M1026" s="1" t="s">
        <v>12440</v>
      </c>
      <c r="N1026" s="1" t="s">
        <v>13087</v>
      </c>
      <c r="O1026" s="1" t="s">
        <v>1024</v>
      </c>
      <c r="P1026" s="1" t="s">
        <v>13095</v>
      </c>
      <c r="Q1026" s="1" t="s">
        <v>13095</v>
      </c>
      <c r="R1026" s="1" t="s">
        <v>13989</v>
      </c>
      <c r="S1026" s="1" t="s">
        <v>1024</v>
      </c>
      <c r="T1026" s="1"/>
      <c r="U1026" s="1"/>
      <c r="V1026" s="1" t="s">
        <v>14001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6041</v>
      </c>
      <c r="G1027" s="1" t="s">
        <v>4412</v>
      </c>
      <c r="H1027" s="1" t="s">
        <v>9273</v>
      </c>
      <c r="I1027" s="1" t="s">
        <v>10866</v>
      </c>
      <c r="J1027" s="1"/>
      <c r="K1027" s="1" t="s">
        <v>11419</v>
      </c>
      <c r="L1027" s="1" t="s">
        <v>1025</v>
      </c>
      <c r="M1027" s="1" t="s">
        <v>12441</v>
      </c>
      <c r="N1027" s="1" t="s">
        <v>13087</v>
      </c>
      <c r="O1027" s="1" t="s">
        <v>1025</v>
      </c>
      <c r="P1027" s="1" t="s">
        <v>13095</v>
      </c>
      <c r="Q1027" s="1" t="s">
        <v>13095</v>
      </c>
      <c r="R1027" s="1" t="s">
        <v>13989</v>
      </c>
      <c r="S1027" s="1" t="s">
        <v>1025</v>
      </c>
      <c r="T1027" s="1"/>
      <c r="U1027" s="1"/>
      <c r="V1027" s="1" t="s">
        <v>14001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6042</v>
      </c>
      <c r="G1028" s="1" t="s">
        <v>7643</v>
      </c>
      <c r="H1028" s="1" t="s">
        <v>9274</v>
      </c>
      <c r="I1028" s="1" t="s">
        <v>10867</v>
      </c>
      <c r="J1028" s="1"/>
      <c r="K1028" s="1" t="s">
        <v>11419</v>
      </c>
      <c r="L1028" s="1" t="s">
        <v>1026</v>
      </c>
      <c r="M1028" s="1" t="s">
        <v>12442</v>
      </c>
      <c r="N1028" s="1" t="s">
        <v>13087</v>
      </c>
      <c r="O1028" s="1" t="s">
        <v>1026</v>
      </c>
      <c r="P1028" s="1" t="s">
        <v>13095</v>
      </c>
      <c r="Q1028" s="1" t="s">
        <v>13095</v>
      </c>
      <c r="R1028" s="1" t="s">
        <v>13989</v>
      </c>
      <c r="S1028" s="1" t="s">
        <v>1026</v>
      </c>
      <c r="T1028" s="1"/>
      <c r="U1028" s="1"/>
      <c r="V1028" s="1" t="s">
        <v>14001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7644</v>
      </c>
      <c r="H1029" s="1" t="s">
        <v>9275</v>
      </c>
      <c r="I1029" s="1" t="s">
        <v>10868</v>
      </c>
      <c r="J1029" s="1"/>
      <c r="K1029" s="1" t="s">
        <v>11419</v>
      </c>
      <c r="L1029" s="1" t="s">
        <v>1027</v>
      </c>
      <c r="M1029" s="1" t="s">
        <v>12443</v>
      </c>
      <c r="N1029" s="1" t="s">
        <v>13087</v>
      </c>
      <c r="O1029" s="1" t="s">
        <v>1027</v>
      </c>
      <c r="P1029" s="1" t="s">
        <v>13095</v>
      </c>
      <c r="Q1029" s="1" t="s">
        <v>13095</v>
      </c>
      <c r="R1029" s="1" t="s">
        <v>13989</v>
      </c>
      <c r="S1029" s="1" t="s">
        <v>1027</v>
      </c>
      <c r="T1029" s="1"/>
      <c r="U1029" s="1"/>
      <c r="V1029" s="1" t="s">
        <v>14001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6044</v>
      </c>
      <c r="G1030" s="1" t="s">
        <v>7645</v>
      </c>
      <c r="H1030" s="1" t="s">
        <v>9276</v>
      </c>
      <c r="I1030" s="1" t="s">
        <v>10869</v>
      </c>
      <c r="J1030" s="1"/>
      <c r="K1030" s="1" t="s">
        <v>11419</v>
      </c>
      <c r="L1030" s="1" t="s">
        <v>1028</v>
      </c>
      <c r="M1030" s="1" t="s">
        <v>12444</v>
      </c>
      <c r="N1030" s="1" t="s">
        <v>13087</v>
      </c>
      <c r="O1030" s="1" t="s">
        <v>1028</v>
      </c>
      <c r="P1030" s="1" t="s">
        <v>13095</v>
      </c>
      <c r="Q1030" s="1" t="s">
        <v>13095</v>
      </c>
      <c r="R1030" s="1" t="s">
        <v>13989</v>
      </c>
      <c r="S1030" s="1" t="s">
        <v>1028</v>
      </c>
      <c r="T1030" s="1"/>
      <c r="U1030" s="1"/>
      <c r="V1030" s="1" t="s">
        <v>14001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6045</v>
      </c>
      <c r="G1031" s="1" t="s">
        <v>7646</v>
      </c>
      <c r="H1031" s="1" t="s">
        <v>9277</v>
      </c>
      <c r="I1031" s="1" t="s">
        <v>10870</v>
      </c>
      <c r="J1031" s="1"/>
      <c r="K1031" s="1" t="s">
        <v>11419</v>
      </c>
      <c r="L1031" s="1" t="s">
        <v>1029</v>
      </c>
      <c r="M1031" s="1" t="s">
        <v>12445</v>
      </c>
      <c r="N1031" s="1" t="s">
        <v>13087</v>
      </c>
      <c r="O1031" s="1" t="s">
        <v>1029</v>
      </c>
      <c r="P1031" s="1" t="s">
        <v>13095</v>
      </c>
      <c r="Q1031" s="1" t="s">
        <v>13095</v>
      </c>
      <c r="R1031" s="1" t="s">
        <v>13989</v>
      </c>
      <c r="S1031" s="1" t="s">
        <v>1029</v>
      </c>
      <c r="T1031" s="1"/>
      <c r="U1031" s="1"/>
      <c r="V1031" s="1" t="s">
        <v>14001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7647</v>
      </c>
      <c r="H1032" s="1" t="s">
        <v>9278</v>
      </c>
      <c r="I1032" s="1" t="s">
        <v>10871</v>
      </c>
      <c r="J1032" s="1"/>
      <c r="K1032" s="1" t="s">
        <v>11419</v>
      </c>
      <c r="L1032" s="1" t="s">
        <v>1030</v>
      </c>
      <c r="M1032" s="1" t="s">
        <v>12446</v>
      </c>
      <c r="N1032" s="1" t="s">
        <v>13087</v>
      </c>
      <c r="O1032" s="1" t="s">
        <v>1030</v>
      </c>
      <c r="P1032" s="1" t="s">
        <v>13095</v>
      </c>
      <c r="Q1032" s="1" t="s">
        <v>13095</v>
      </c>
      <c r="R1032" s="1" t="s">
        <v>13989</v>
      </c>
      <c r="S1032" s="1" t="s">
        <v>1030</v>
      </c>
      <c r="T1032" s="1"/>
      <c r="U1032" s="1"/>
      <c r="V1032" s="1" t="s">
        <v>14001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7648</v>
      </c>
      <c r="H1033" s="1" t="s">
        <v>9279</v>
      </c>
      <c r="I1033" s="1" t="s">
        <v>10872</v>
      </c>
      <c r="J1033" s="1"/>
      <c r="K1033" s="1" t="s">
        <v>11419</v>
      </c>
      <c r="L1033" s="1" t="s">
        <v>1031</v>
      </c>
      <c r="M1033" s="1" t="s">
        <v>12447</v>
      </c>
      <c r="N1033" s="1" t="s">
        <v>13087</v>
      </c>
      <c r="O1033" s="1" t="s">
        <v>1031</v>
      </c>
      <c r="P1033" s="1" t="s">
        <v>13095</v>
      </c>
      <c r="Q1033" s="1" t="s">
        <v>13095</v>
      </c>
      <c r="R1033" s="1" t="s">
        <v>13989</v>
      </c>
      <c r="S1033" s="1" t="s">
        <v>1031</v>
      </c>
      <c r="T1033" s="1"/>
      <c r="U1033" s="1"/>
      <c r="V1033" s="1" t="s">
        <v>14001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7649</v>
      </c>
      <c r="H1034" s="1" t="s">
        <v>9280</v>
      </c>
      <c r="I1034" s="1" t="s">
        <v>10873</v>
      </c>
      <c r="J1034" s="1"/>
      <c r="K1034" s="1" t="s">
        <v>11419</v>
      </c>
      <c r="L1034" s="1" t="s">
        <v>1032</v>
      </c>
      <c r="M1034" s="1" t="s">
        <v>12448</v>
      </c>
      <c r="N1034" s="1" t="s">
        <v>13087</v>
      </c>
      <c r="O1034" s="1" t="s">
        <v>1032</v>
      </c>
      <c r="P1034" s="1" t="s">
        <v>13095</v>
      </c>
      <c r="Q1034" s="1" t="s">
        <v>13095</v>
      </c>
      <c r="R1034" s="1" t="s">
        <v>13989</v>
      </c>
      <c r="S1034" s="1" t="s">
        <v>1032</v>
      </c>
      <c r="T1034" s="1"/>
      <c r="U1034" s="1"/>
      <c r="V1034" s="1" t="s">
        <v>14001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7650</v>
      </c>
      <c r="H1035" s="1" t="s">
        <v>9281</v>
      </c>
      <c r="I1035" s="1" t="s">
        <v>10874</v>
      </c>
      <c r="J1035" s="1"/>
      <c r="K1035" s="1" t="s">
        <v>11419</v>
      </c>
      <c r="L1035" s="1" t="s">
        <v>1033</v>
      </c>
      <c r="M1035" s="1" t="s">
        <v>12449</v>
      </c>
      <c r="N1035" s="1" t="s">
        <v>13087</v>
      </c>
      <c r="O1035" s="1" t="s">
        <v>1033</v>
      </c>
      <c r="P1035" s="1" t="s">
        <v>13095</v>
      </c>
      <c r="Q1035" s="1" t="s">
        <v>13095</v>
      </c>
      <c r="R1035" s="1" t="s">
        <v>13989</v>
      </c>
      <c r="S1035" s="1" t="s">
        <v>1033</v>
      </c>
      <c r="T1035" s="1"/>
      <c r="U1035" s="1"/>
      <c r="V1035" s="1" t="s">
        <v>14001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7651</v>
      </c>
      <c r="H1036" s="1" t="s">
        <v>9282</v>
      </c>
      <c r="I1036" s="1" t="s">
        <v>10875</v>
      </c>
      <c r="J1036" s="1"/>
      <c r="K1036" s="1" t="s">
        <v>11419</v>
      </c>
      <c r="L1036" s="1" t="s">
        <v>1034</v>
      </c>
      <c r="M1036" s="1" t="s">
        <v>12450</v>
      </c>
      <c r="N1036" s="1" t="s">
        <v>13087</v>
      </c>
      <c r="O1036" s="1" t="s">
        <v>1034</v>
      </c>
      <c r="P1036" s="1" t="s">
        <v>13095</v>
      </c>
      <c r="Q1036" s="1" t="s">
        <v>13095</v>
      </c>
      <c r="R1036" s="1" t="s">
        <v>13989</v>
      </c>
      <c r="S1036" s="1" t="s">
        <v>1034</v>
      </c>
      <c r="T1036" s="1"/>
      <c r="U1036" s="1"/>
      <c r="V1036" s="1" t="s">
        <v>14001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7652</v>
      </c>
      <c r="H1037" s="1" t="s">
        <v>9283</v>
      </c>
      <c r="I1037" s="1" t="s">
        <v>10876</v>
      </c>
      <c r="J1037" s="1"/>
      <c r="K1037" s="1" t="s">
        <v>11419</v>
      </c>
      <c r="L1037" s="1" t="s">
        <v>1035</v>
      </c>
      <c r="M1037" s="1" t="s">
        <v>12451</v>
      </c>
      <c r="N1037" s="1" t="s">
        <v>13087</v>
      </c>
      <c r="O1037" s="1" t="s">
        <v>1035</v>
      </c>
      <c r="P1037" s="1" t="s">
        <v>13095</v>
      </c>
      <c r="Q1037" s="1" t="s">
        <v>13095</v>
      </c>
      <c r="R1037" s="1" t="s">
        <v>13989</v>
      </c>
      <c r="S1037" s="1" t="s">
        <v>1035</v>
      </c>
      <c r="T1037" s="1"/>
      <c r="U1037" s="1"/>
      <c r="V1037" s="1" t="s">
        <v>14001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7653</v>
      </c>
      <c r="H1038" s="1" t="s">
        <v>9284</v>
      </c>
      <c r="I1038" s="1" t="s">
        <v>10877</v>
      </c>
      <c r="J1038" s="1"/>
      <c r="K1038" s="1" t="s">
        <v>11419</v>
      </c>
      <c r="L1038" s="1" t="s">
        <v>1036</v>
      </c>
      <c r="M1038" s="1" t="s">
        <v>12452</v>
      </c>
      <c r="N1038" s="1" t="s">
        <v>13087</v>
      </c>
      <c r="O1038" s="1" t="s">
        <v>1036</v>
      </c>
      <c r="P1038" s="1" t="s">
        <v>13095</v>
      </c>
      <c r="Q1038" s="1" t="s">
        <v>13095</v>
      </c>
      <c r="R1038" s="1" t="s">
        <v>13989</v>
      </c>
      <c r="S1038" s="1" t="s">
        <v>1036</v>
      </c>
      <c r="T1038" s="1"/>
      <c r="U1038" s="1"/>
      <c r="V1038" s="1" t="s">
        <v>14001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7654</v>
      </c>
      <c r="H1039" s="1" t="s">
        <v>9285</v>
      </c>
      <c r="I1039" s="1" t="s">
        <v>10878</v>
      </c>
      <c r="J1039" s="1"/>
      <c r="K1039" s="1" t="s">
        <v>11419</v>
      </c>
      <c r="L1039" s="1" t="s">
        <v>1037</v>
      </c>
      <c r="M1039" s="1" t="s">
        <v>12453</v>
      </c>
      <c r="N1039" s="1" t="s">
        <v>13087</v>
      </c>
      <c r="O1039" s="1" t="s">
        <v>1037</v>
      </c>
      <c r="P1039" s="1" t="s">
        <v>13095</v>
      </c>
      <c r="Q1039" s="1" t="s">
        <v>13095</v>
      </c>
      <c r="R1039" s="1" t="s">
        <v>13989</v>
      </c>
      <c r="S1039" s="1" t="s">
        <v>1037</v>
      </c>
      <c r="T1039" s="1"/>
      <c r="U1039" s="1"/>
      <c r="V1039" s="1" t="s">
        <v>14001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7655</v>
      </c>
      <c r="H1040" s="1" t="s">
        <v>9286</v>
      </c>
      <c r="I1040" s="1" t="s">
        <v>10879</v>
      </c>
      <c r="J1040" s="1"/>
      <c r="K1040" s="1" t="s">
        <v>11419</v>
      </c>
      <c r="L1040" s="1" t="s">
        <v>1038</v>
      </c>
      <c r="M1040" s="1" t="s">
        <v>12454</v>
      </c>
      <c r="N1040" s="1" t="s">
        <v>13087</v>
      </c>
      <c r="O1040" s="1" t="s">
        <v>1038</v>
      </c>
      <c r="P1040" s="1" t="s">
        <v>13095</v>
      </c>
      <c r="Q1040" s="1" t="s">
        <v>13095</v>
      </c>
      <c r="R1040" s="1" t="s">
        <v>13989</v>
      </c>
      <c r="S1040" s="1" t="s">
        <v>1038</v>
      </c>
      <c r="T1040" s="1"/>
      <c r="U1040" s="1"/>
      <c r="V1040" s="1" t="s">
        <v>14001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7656</v>
      </c>
      <c r="H1041" s="1" t="s">
        <v>9287</v>
      </c>
      <c r="I1041" s="1" t="s">
        <v>10880</v>
      </c>
      <c r="J1041" s="1"/>
      <c r="K1041" s="1" t="s">
        <v>11419</v>
      </c>
      <c r="L1041" s="1" t="s">
        <v>1039</v>
      </c>
      <c r="M1041" s="1" t="s">
        <v>12455</v>
      </c>
      <c r="N1041" s="1" t="s">
        <v>13087</v>
      </c>
      <c r="O1041" s="1" t="s">
        <v>1039</v>
      </c>
      <c r="P1041" s="1" t="s">
        <v>13095</v>
      </c>
      <c r="Q1041" s="1" t="s">
        <v>13095</v>
      </c>
      <c r="R1041" s="1" t="s">
        <v>13989</v>
      </c>
      <c r="S1041" s="1" t="s">
        <v>1039</v>
      </c>
      <c r="T1041" s="1"/>
      <c r="U1041" s="1"/>
      <c r="V1041" s="1" t="s">
        <v>14001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7657</v>
      </c>
      <c r="H1042" s="1" t="s">
        <v>9288</v>
      </c>
      <c r="I1042" s="1" t="s">
        <v>10378</v>
      </c>
      <c r="J1042" s="1"/>
      <c r="K1042" s="1" t="s">
        <v>11419</v>
      </c>
      <c r="L1042" s="1" t="s">
        <v>1040</v>
      </c>
      <c r="M1042" s="1" t="s">
        <v>12456</v>
      </c>
      <c r="N1042" s="1" t="s">
        <v>13087</v>
      </c>
      <c r="O1042" s="1" t="s">
        <v>1040</v>
      </c>
      <c r="P1042" s="1" t="s">
        <v>13095</v>
      </c>
      <c r="Q1042" s="1" t="s">
        <v>13095</v>
      </c>
      <c r="R1042" s="1" t="s">
        <v>13989</v>
      </c>
      <c r="S1042" s="1" t="s">
        <v>1040</v>
      </c>
      <c r="T1042" s="1"/>
      <c r="U1042" s="1"/>
      <c r="V1042" s="1" t="s">
        <v>14001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7658</v>
      </c>
      <c r="H1043" s="1" t="s">
        <v>9289</v>
      </c>
      <c r="I1043" s="1" t="s">
        <v>10881</v>
      </c>
      <c r="J1043" s="1"/>
      <c r="K1043" s="1" t="s">
        <v>11419</v>
      </c>
      <c r="L1043" s="1" t="s">
        <v>1041</v>
      </c>
      <c r="M1043" s="1" t="s">
        <v>12457</v>
      </c>
      <c r="N1043" s="1" t="s">
        <v>13087</v>
      </c>
      <c r="O1043" s="1" t="s">
        <v>1041</v>
      </c>
      <c r="P1043" s="1" t="s">
        <v>13095</v>
      </c>
      <c r="Q1043" s="1" t="s">
        <v>13095</v>
      </c>
      <c r="R1043" s="1" t="s">
        <v>13989</v>
      </c>
      <c r="S1043" s="1" t="s">
        <v>1041</v>
      </c>
      <c r="T1043" s="1"/>
      <c r="U1043" s="1"/>
      <c r="V1043" s="1" t="s">
        <v>14001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7659</v>
      </c>
      <c r="H1044" s="1" t="s">
        <v>9290</v>
      </c>
      <c r="I1044" s="1" t="s">
        <v>10882</v>
      </c>
      <c r="J1044" s="1"/>
      <c r="K1044" s="1" t="s">
        <v>11419</v>
      </c>
      <c r="L1044" s="1" t="s">
        <v>1042</v>
      </c>
      <c r="M1044" s="1" t="s">
        <v>12458</v>
      </c>
      <c r="N1044" s="1" t="s">
        <v>13087</v>
      </c>
      <c r="O1044" s="1" t="s">
        <v>1042</v>
      </c>
      <c r="P1044" s="1" t="s">
        <v>13095</v>
      </c>
      <c r="Q1044" s="1" t="s">
        <v>13095</v>
      </c>
      <c r="R1044" s="1" t="s">
        <v>13989</v>
      </c>
      <c r="S1044" s="1" t="s">
        <v>1042</v>
      </c>
      <c r="T1044" s="1"/>
      <c r="U1044" s="1"/>
      <c r="V1044" s="1" t="s">
        <v>14001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7660</v>
      </c>
      <c r="H1045" s="1" t="s">
        <v>9291</v>
      </c>
      <c r="I1045" s="1" t="s">
        <v>10883</v>
      </c>
      <c r="J1045" s="1"/>
      <c r="K1045" s="1" t="s">
        <v>11419</v>
      </c>
      <c r="L1045" s="1" t="s">
        <v>1043</v>
      </c>
      <c r="M1045" s="1" t="s">
        <v>12459</v>
      </c>
      <c r="N1045" s="1" t="s">
        <v>13087</v>
      </c>
      <c r="O1045" s="1" t="s">
        <v>1043</v>
      </c>
      <c r="P1045" s="1" t="s">
        <v>13095</v>
      </c>
      <c r="Q1045" s="1" t="s">
        <v>13095</v>
      </c>
      <c r="R1045" s="1" t="s">
        <v>13989</v>
      </c>
      <c r="S1045" s="1" t="s">
        <v>1043</v>
      </c>
      <c r="T1045" s="1"/>
      <c r="U1045" s="1"/>
      <c r="V1045" s="1" t="s">
        <v>14001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7661</v>
      </c>
      <c r="H1046" s="1" t="s">
        <v>9292</v>
      </c>
      <c r="I1046" s="1" t="s">
        <v>10884</v>
      </c>
      <c r="J1046" s="1"/>
      <c r="K1046" s="1" t="s">
        <v>11419</v>
      </c>
      <c r="L1046" s="1" t="s">
        <v>1044</v>
      </c>
      <c r="M1046" s="1" t="s">
        <v>12460</v>
      </c>
      <c r="N1046" s="1" t="s">
        <v>13087</v>
      </c>
      <c r="O1046" s="1" t="s">
        <v>1044</v>
      </c>
      <c r="P1046" s="1" t="s">
        <v>13095</v>
      </c>
      <c r="Q1046" s="1" t="s">
        <v>13095</v>
      </c>
      <c r="R1046" s="1" t="s">
        <v>13989</v>
      </c>
      <c r="S1046" s="1" t="s">
        <v>1044</v>
      </c>
      <c r="T1046" s="1"/>
      <c r="U1046" s="1"/>
      <c r="V1046" s="1" t="s">
        <v>14001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7662</v>
      </c>
      <c r="H1047" s="1" t="s">
        <v>9293</v>
      </c>
      <c r="I1047" s="1" t="s">
        <v>10885</v>
      </c>
      <c r="J1047" s="1"/>
      <c r="K1047" s="1" t="s">
        <v>11419</v>
      </c>
      <c r="L1047" s="1" t="s">
        <v>1045</v>
      </c>
      <c r="M1047" s="1" t="s">
        <v>12461</v>
      </c>
      <c r="N1047" s="1" t="s">
        <v>13087</v>
      </c>
      <c r="O1047" s="1" t="s">
        <v>1045</v>
      </c>
      <c r="P1047" s="1" t="s">
        <v>13095</v>
      </c>
      <c r="Q1047" s="1" t="s">
        <v>13095</v>
      </c>
      <c r="R1047" s="1" t="s">
        <v>13989</v>
      </c>
      <c r="S1047" s="1" t="s">
        <v>1045</v>
      </c>
      <c r="T1047" s="1"/>
      <c r="U1047" s="1"/>
      <c r="V1047" s="1" t="s">
        <v>14001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6062</v>
      </c>
      <c r="G1048" s="1" t="s">
        <v>7663</v>
      </c>
      <c r="H1048" s="1" t="s">
        <v>9294</v>
      </c>
      <c r="I1048" s="1" t="s">
        <v>10886</v>
      </c>
      <c r="J1048" s="1"/>
      <c r="K1048" s="1" t="s">
        <v>11419</v>
      </c>
      <c r="L1048" s="1" t="s">
        <v>1046</v>
      </c>
      <c r="M1048" s="1" t="s">
        <v>12462</v>
      </c>
      <c r="N1048" s="1" t="s">
        <v>13087</v>
      </c>
      <c r="O1048" s="1" t="s">
        <v>1046</v>
      </c>
      <c r="P1048" s="1" t="s">
        <v>13095</v>
      </c>
      <c r="Q1048" s="1" t="s">
        <v>13095</v>
      </c>
      <c r="R1048" s="1" t="s">
        <v>13989</v>
      </c>
      <c r="S1048" s="1" t="s">
        <v>1046</v>
      </c>
      <c r="T1048" s="1"/>
      <c r="U1048" s="1"/>
      <c r="V1048" s="1" t="s">
        <v>14001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7664</v>
      </c>
      <c r="H1049" s="1" t="s">
        <v>9295</v>
      </c>
      <c r="I1049" s="1" t="s">
        <v>10887</v>
      </c>
      <c r="J1049" s="1"/>
      <c r="K1049" s="1" t="s">
        <v>11419</v>
      </c>
      <c r="L1049" s="1" t="s">
        <v>1047</v>
      </c>
      <c r="M1049" s="1" t="s">
        <v>12463</v>
      </c>
      <c r="N1049" s="1" t="s">
        <v>13087</v>
      </c>
      <c r="O1049" s="1" t="s">
        <v>1047</v>
      </c>
      <c r="P1049" s="1" t="s">
        <v>13095</v>
      </c>
      <c r="Q1049" s="1" t="s">
        <v>13095</v>
      </c>
      <c r="R1049" s="1" t="s">
        <v>13989</v>
      </c>
      <c r="S1049" s="1" t="s">
        <v>1047</v>
      </c>
      <c r="T1049" s="1"/>
      <c r="U1049" s="1"/>
      <c r="V1049" s="1" t="s">
        <v>14001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7665</v>
      </c>
      <c r="H1050" s="1" t="s">
        <v>9296</v>
      </c>
      <c r="I1050" s="1" t="s">
        <v>10888</v>
      </c>
      <c r="J1050" s="1"/>
      <c r="K1050" s="1" t="s">
        <v>11419</v>
      </c>
      <c r="L1050" s="1" t="s">
        <v>1048</v>
      </c>
      <c r="M1050" s="1" t="s">
        <v>12464</v>
      </c>
      <c r="N1050" s="1" t="s">
        <v>13087</v>
      </c>
      <c r="O1050" s="1" t="s">
        <v>1048</v>
      </c>
      <c r="P1050" s="1" t="s">
        <v>13095</v>
      </c>
      <c r="Q1050" s="1" t="s">
        <v>13095</v>
      </c>
      <c r="R1050" s="1" t="s">
        <v>13989</v>
      </c>
      <c r="S1050" s="1" t="s">
        <v>1048</v>
      </c>
      <c r="T1050" s="1"/>
      <c r="U1050" s="1"/>
      <c r="V1050" s="1" t="s">
        <v>14001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7666</v>
      </c>
      <c r="H1051" s="1" t="s">
        <v>9297</v>
      </c>
      <c r="I1051" s="1" t="s">
        <v>10889</v>
      </c>
      <c r="J1051" s="1"/>
      <c r="K1051" s="1" t="s">
        <v>11419</v>
      </c>
      <c r="L1051" s="1" t="s">
        <v>1049</v>
      </c>
      <c r="M1051" s="1" t="s">
        <v>12465</v>
      </c>
      <c r="N1051" s="1" t="s">
        <v>13087</v>
      </c>
      <c r="O1051" s="1" t="s">
        <v>1049</v>
      </c>
      <c r="P1051" s="1" t="s">
        <v>13095</v>
      </c>
      <c r="Q1051" s="1" t="s">
        <v>13095</v>
      </c>
      <c r="R1051" s="1" t="s">
        <v>13989</v>
      </c>
      <c r="S1051" s="1" t="s">
        <v>1049</v>
      </c>
      <c r="T1051" s="1"/>
      <c r="U1051" s="1"/>
      <c r="V1051" s="1" t="s">
        <v>14001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7667</v>
      </c>
      <c r="H1052" s="1" t="s">
        <v>9298</v>
      </c>
      <c r="I1052" s="1" t="s">
        <v>10677</v>
      </c>
      <c r="J1052" s="1"/>
      <c r="K1052" s="1" t="s">
        <v>11419</v>
      </c>
      <c r="L1052" s="1" t="s">
        <v>1050</v>
      </c>
      <c r="M1052" s="1" t="s">
        <v>12466</v>
      </c>
      <c r="N1052" s="1" t="s">
        <v>13087</v>
      </c>
      <c r="O1052" s="1" t="s">
        <v>1050</v>
      </c>
      <c r="P1052" s="1" t="s">
        <v>13095</v>
      </c>
      <c r="Q1052" s="1" t="s">
        <v>13095</v>
      </c>
      <c r="R1052" s="1" t="s">
        <v>13989</v>
      </c>
      <c r="S1052" s="1" t="s">
        <v>1050</v>
      </c>
      <c r="T1052" s="1"/>
      <c r="U1052" s="1"/>
      <c r="V1052" s="1" t="s">
        <v>14001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7668</v>
      </c>
      <c r="H1053" s="1" t="s">
        <v>9299</v>
      </c>
      <c r="I1053" s="1" t="s">
        <v>10890</v>
      </c>
      <c r="J1053" s="1"/>
      <c r="K1053" s="1" t="s">
        <v>11419</v>
      </c>
      <c r="L1053" s="1" t="s">
        <v>1051</v>
      </c>
      <c r="M1053" s="1" t="s">
        <v>12467</v>
      </c>
      <c r="N1053" s="1" t="s">
        <v>13087</v>
      </c>
      <c r="O1053" s="1" t="s">
        <v>1051</v>
      </c>
      <c r="P1053" s="1" t="s">
        <v>13095</v>
      </c>
      <c r="Q1053" s="1" t="s">
        <v>13095</v>
      </c>
      <c r="R1053" s="1" t="s">
        <v>13989</v>
      </c>
      <c r="S1053" s="1" t="s">
        <v>1051</v>
      </c>
      <c r="T1053" s="1"/>
      <c r="U1053" s="1"/>
      <c r="V1053" s="1" t="s">
        <v>14001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7669</v>
      </c>
      <c r="H1054" s="1" t="s">
        <v>9300</v>
      </c>
      <c r="I1054" s="1" t="s">
        <v>10891</v>
      </c>
      <c r="J1054" s="1"/>
      <c r="K1054" s="1" t="s">
        <v>11419</v>
      </c>
      <c r="L1054" s="1" t="s">
        <v>1052</v>
      </c>
      <c r="M1054" s="1" t="s">
        <v>12468</v>
      </c>
      <c r="N1054" s="1" t="s">
        <v>13087</v>
      </c>
      <c r="O1054" s="1" t="s">
        <v>1052</v>
      </c>
      <c r="P1054" s="1" t="s">
        <v>13095</v>
      </c>
      <c r="Q1054" s="1" t="s">
        <v>13095</v>
      </c>
      <c r="R1054" s="1" t="s">
        <v>13989</v>
      </c>
      <c r="S1054" s="1" t="s">
        <v>1052</v>
      </c>
      <c r="T1054" s="1"/>
      <c r="U1054" s="1"/>
      <c r="V1054" s="1" t="s">
        <v>14001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7670</v>
      </c>
      <c r="H1055" s="1" t="s">
        <v>9301</v>
      </c>
      <c r="I1055" s="1" t="s">
        <v>10892</v>
      </c>
      <c r="J1055" s="1"/>
      <c r="K1055" s="1" t="s">
        <v>11419</v>
      </c>
      <c r="L1055" s="1" t="s">
        <v>1053</v>
      </c>
      <c r="M1055" s="1" t="s">
        <v>12469</v>
      </c>
      <c r="N1055" s="1" t="s">
        <v>13087</v>
      </c>
      <c r="O1055" s="1" t="s">
        <v>1053</v>
      </c>
      <c r="P1055" s="1" t="s">
        <v>13095</v>
      </c>
      <c r="Q1055" s="1" t="s">
        <v>13095</v>
      </c>
      <c r="R1055" s="1" t="s">
        <v>13989</v>
      </c>
      <c r="S1055" s="1" t="s">
        <v>1053</v>
      </c>
      <c r="T1055" s="1"/>
      <c r="U1055" s="1"/>
      <c r="V1055" s="1" t="s">
        <v>14001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7671</v>
      </c>
      <c r="H1056" s="1" t="s">
        <v>9302</v>
      </c>
      <c r="I1056" s="1" t="s">
        <v>10442</v>
      </c>
      <c r="J1056" s="1"/>
      <c r="K1056" s="1" t="s">
        <v>11419</v>
      </c>
      <c r="L1056" s="1" t="s">
        <v>1054</v>
      </c>
      <c r="M1056" s="1" t="s">
        <v>12470</v>
      </c>
      <c r="N1056" s="1" t="s">
        <v>13087</v>
      </c>
      <c r="O1056" s="1" t="s">
        <v>1054</v>
      </c>
      <c r="P1056" s="1" t="s">
        <v>13095</v>
      </c>
      <c r="Q1056" s="1" t="s">
        <v>13095</v>
      </c>
      <c r="R1056" s="1" t="s">
        <v>13989</v>
      </c>
      <c r="S1056" s="1" t="s">
        <v>1054</v>
      </c>
      <c r="T1056" s="1"/>
      <c r="U1056" s="1"/>
      <c r="V1056" s="1" t="s">
        <v>14001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7672</v>
      </c>
      <c r="H1057" s="1" t="s">
        <v>9303</v>
      </c>
      <c r="I1057" s="1" t="s">
        <v>10893</v>
      </c>
      <c r="J1057" s="1"/>
      <c r="K1057" s="1" t="s">
        <v>11419</v>
      </c>
      <c r="L1057" s="1" t="s">
        <v>1055</v>
      </c>
      <c r="M1057" s="1" t="s">
        <v>12471</v>
      </c>
      <c r="N1057" s="1" t="s">
        <v>13087</v>
      </c>
      <c r="O1057" s="1" t="s">
        <v>1055</v>
      </c>
      <c r="P1057" s="1" t="s">
        <v>13095</v>
      </c>
      <c r="Q1057" s="1" t="s">
        <v>13095</v>
      </c>
      <c r="R1057" s="1" t="s">
        <v>13989</v>
      </c>
      <c r="S1057" s="1" t="s">
        <v>1055</v>
      </c>
      <c r="T1057" s="1"/>
      <c r="U1057" s="1"/>
      <c r="V1057" s="1" t="s">
        <v>14001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7673</v>
      </c>
      <c r="H1058" s="1" t="s">
        <v>9304</v>
      </c>
      <c r="I1058" s="1" t="s">
        <v>10894</v>
      </c>
      <c r="J1058" s="1"/>
      <c r="K1058" s="1" t="s">
        <v>11419</v>
      </c>
      <c r="L1058" s="1" t="s">
        <v>1056</v>
      </c>
      <c r="M1058" s="1" t="s">
        <v>12472</v>
      </c>
      <c r="N1058" s="1" t="s">
        <v>13087</v>
      </c>
      <c r="O1058" s="1" t="s">
        <v>1056</v>
      </c>
      <c r="P1058" s="1" t="s">
        <v>13095</v>
      </c>
      <c r="Q1058" s="1" t="s">
        <v>13095</v>
      </c>
      <c r="R1058" s="1" t="s">
        <v>13989</v>
      </c>
      <c r="S1058" s="1" t="s">
        <v>1056</v>
      </c>
      <c r="T1058" s="1"/>
      <c r="U1058" s="1"/>
      <c r="V1058" s="1" t="s">
        <v>14001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6073</v>
      </c>
      <c r="G1059" s="1" t="s">
        <v>7674</v>
      </c>
      <c r="H1059" s="1" t="s">
        <v>9305</v>
      </c>
      <c r="I1059" s="1" t="s">
        <v>10895</v>
      </c>
      <c r="J1059" s="1"/>
      <c r="K1059" s="1" t="s">
        <v>11419</v>
      </c>
      <c r="L1059" s="1" t="s">
        <v>1057</v>
      </c>
      <c r="M1059" s="1" t="s">
        <v>12473</v>
      </c>
      <c r="N1059" s="1" t="s">
        <v>13087</v>
      </c>
      <c r="O1059" s="1" t="s">
        <v>1057</v>
      </c>
      <c r="P1059" s="1" t="s">
        <v>13095</v>
      </c>
      <c r="Q1059" s="1" t="s">
        <v>13095</v>
      </c>
      <c r="R1059" s="1" t="s">
        <v>13989</v>
      </c>
      <c r="S1059" s="1" t="s">
        <v>1057</v>
      </c>
      <c r="T1059" s="1"/>
      <c r="U1059" s="1"/>
      <c r="V1059" s="1" t="s">
        <v>14001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6074</v>
      </c>
      <c r="G1060" s="1" t="s">
        <v>7675</v>
      </c>
      <c r="H1060" s="1" t="s">
        <v>9306</v>
      </c>
      <c r="I1060" s="1" t="s">
        <v>10896</v>
      </c>
      <c r="J1060" s="1"/>
      <c r="K1060" s="1" t="s">
        <v>11419</v>
      </c>
      <c r="L1060" s="1" t="s">
        <v>1058</v>
      </c>
      <c r="M1060" s="1" t="s">
        <v>12474</v>
      </c>
      <c r="N1060" s="1" t="s">
        <v>13087</v>
      </c>
      <c r="O1060" s="1" t="s">
        <v>1058</v>
      </c>
      <c r="P1060" s="1" t="s">
        <v>13095</v>
      </c>
      <c r="Q1060" s="1" t="s">
        <v>13095</v>
      </c>
      <c r="R1060" s="1" t="s">
        <v>13989</v>
      </c>
      <c r="S1060" s="1" t="s">
        <v>1058</v>
      </c>
      <c r="T1060" s="1"/>
      <c r="U1060" s="1"/>
      <c r="V1060" s="1" t="s">
        <v>14001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6075</v>
      </c>
      <c r="G1061" s="1" t="s">
        <v>7676</v>
      </c>
      <c r="H1061" s="1" t="s">
        <v>9307</v>
      </c>
      <c r="I1061" s="1" t="s">
        <v>10897</v>
      </c>
      <c r="J1061" s="1"/>
      <c r="K1061" s="1" t="s">
        <v>11419</v>
      </c>
      <c r="L1061" s="1" t="s">
        <v>1059</v>
      </c>
      <c r="M1061" s="1" t="s">
        <v>12475</v>
      </c>
      <c r="N1061" s="1" t="s">
        <v>13087</v>
      </c>
      <c r="O1061" s="1" t="s">
        <v>1059</v>
      </c>
      <c r="P1061" s="1" t="s">
        <v>13095</v>
      </c>
      <c r="Q1061" s="1" t="s">
        <v>13095</v>
      </c>
      <c r="R1061" s="1" t="s">
        <v>13989</v>
      </c>
      <c r="S1061" s="1" t="s">
        <v>1059</v>
      </c>
      <c r="T1061" s="1"/>
      <c r="U1061" s="1"/>
      <c r="V1061" s="1" t="s">
        <v>14001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7677</v>
      </c>
      <c r="H1062" s="1" t="s">
        <v>9308</v>
      </c>
      <c r="I1062" s="1" t="s">
        <v>10898</v>
      </c>
      <c r="J1062" s="1"/>
      <c r="K1062" s="1" t="s">
        <v>11419</v>
      </c>
      <c r="L1062" s="1" t="s">
        <v>1060</v>
      </c>
      <c r="M1062" s="1" t="s">
        <v>12476</v>
      </c>
      <c r="N1062" s="1" t="s">
        <v>13087</v>
      </c>
      <c r="O1062" s="1" t="s">
        <v>1060</v>
      </c>
      <c r="P1062" s="1" t="s">
        <v>13095</v>
      </c>
      <c r="Q1062" s="1" t="s">
        <v>13095</v>
      </c>
      <c r="R1062" s="1" t="s">
        <v>13989</v>
      </c>
      <c r="S1062" s="1" t="s">
        <v>1060</v>
      </c>
      <c r="T1062" s="1"/>
      <c r="U1062" s="1"/>
      <c r="V1062" s="1" t="s">
        <v>14001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7678</v>
      </c>
      <c r="H1063" s="1" t="s">
        <v>9309</v>
      </c>
      <c r="I1063" s="1" t="s">
        <v>10899</v>
      </c>
      <c r="J1063" s="1"/>
      <c r="K1063" s="1" t="s">
        <v>11419</v>
      </c>
      <c r="L1063" s="1" t="s">
        <v>1061</v>
      </c>
      <c r="M1063" s="1" t="s">
        <v>12477</v>
      </c>
      <c r="N1063" s="1" t="s">
        <v>13087</v>
      </c>
      <c r="O1063" s="1" t="s">
        <v>1061</v>
      </c>
      <c r="P1063" s="1" t="s">
        <v>13095</v>
      </c>
      <c r="Q1063" s="1" t="s">
        <v>13095</v>
      </c>
      <c r="R1063" s="1" t="s">
        <v>13989</v>
      </c>
      <c r="S1063" s="1" t="s">
        <v>1061</v>
      </c>
      <c r="T1063" s="1"/>
      <c r="U1063" s="1"/>
      <c r="V1063" s="1" t="s">
        <v>14001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7679</v>
      </c>
      <c r="H1064" s="1" t="s">
        <v>9310</v>
      </c>
      <c r="I1064" s="1" t="s">
        <v>10900</v>
      </c>
      <c r="J1064" s="1"/>
      <c r="K1064" s="1" t="s">
        <v>11419</v>
      </c>
      <c r="L1064" s="1" t="s">
        <v>1062</v>
      </c>
      <c r="M1064" s="1" t="s">
        <v>12478</v>
      </c>
      <c r="N1064" s="1" t="s">
        <v>13087</v>
      </c>
      <c r="O1064" s="1" t="s">
        <v>1062</v>
      </c>
      <c r="P1064" s="1" t="s">
        <v>13095</v>
      </c>
      <c r="Q1064" s="1" t="s">
        <v>13095</v>
      </c>
      <c r="R1064" s="1" t="s">
        <v>13989</v>
      </c>
      <c r="S1064" s="1" t="s">
        <v>1062</v>
      </c>
      <c r="T1064" s="1"/>
      <c r="U1064" s="1"/>
      <c r="V1064" s="1" t="s">
        <v>14001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4450</v>
      </c>
      <c r="H1065" s="1" t="s">
        <v>9300</v>
      </c>
      <c r="I1065" s="1" t="s">
        <v>10901</v>
      </c>
      <c r="J1065" s="1"/>
      <c r="K1065" s="1" t="s">
        <v>11419</v>
      </c>
      <c r="L1065" s="1" t="s">
        <v>1063</v>
      </c>
      <c r="M1065" s="1" t="s">
        <v>12479</v>
      </c>
      <c r="N1065" s="1" t="s">
        <v>13087</v>
      </c>
      <c r="O1065" s="1" t="s">
        <v>1063</v>
      </c>
      <c r="P1065" s="1" t="s">
        <v>13095</v>
      </c>
      <c r="Q1065" s="1" t="s">
        <v>13095</v>
      </c>
      <c r="R1065" s="1" t="s">
        <v>13989</v>
      </c>
      <c r="S1065" s="1" t="s">
        <v>1063</v>
      </c>
      <c r="T1065" s="1"/>
      <c r="U1065" s="1"/>
      <c r="V1065" s="1" t="s">
        <v>14001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7680</v>
      </c>
      <c r="H1066" s="1" t="s">
        <v>9311</v>
      </c>
      <c r="I1066" s="1" t="s">
        <v>10902</v>
      </c>
      <c r="J1066" s="1"/>
      <c r="K1066" s="1" t="s">
        <v>11419</v>
      </c>
      <c r="L1066" s="1" t="s">
        <v>1064</v>
      </c>
      <c r="M1066" s="1" t="s">
        <v>12480</v>
      </c>
      <c r="N1066" s="1" t="s">
        <v>13087</v>
      </c>
      <c r="O1066" s="1" t="s">
        <v>1064</v>
      </c>
      <c r="P1066" s="1" t="s">
        <v>13095</v>
      </c>
      <c r="Q1066" s="1" t="s">
        <v>13095</v>
      </c>
      <c r="R1066" s="1" t="s">
        <v>13989</v>
      </c>
      <c r="S1066" s="1" t="s">
        <v>1064</v>
      </c>
      <c r="T1066" s="1"/>
      <c r="U1066" s="1"/>
      <c r="V1066" s="1" t="s">
        <v>14001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7681</v>
      </c>
      <c r="H1067" s="1" t="s">
        <v>9312</v>
      </c>
      <c r="I1067" s="1" t="s">
        <v>10903</v>
      </c>
      <c r="J1067" s="1"/>
      <c r="K1067" s="1" t="s">
        <v>11419</v>
      </c>
      <c r="L1067" s="1" t="s">
        <v>1065</v>
      </c>
      <c r="M1067" s="1" t="s">
        <v>12481</v>
      </c>
      <c r="N1067" s="1" t="s">
        <v>13087</v>
      </c>
      <c r="O1067" s="1" t="s">
        <v>1065</v>
      </c>
      <c r="P1067" s="1" t="s">
        <v>13095</v>
      </c>
      <c r="Q1067" s="1" t="s">
        <v>13095</v>
      </c>
      <c r="R1067" s="1" t="s">
        <v>13989</v>
      </c>
      <c r="S1067" s="1" t="s">
        <v>1065</v>
      </c>
      <c r="T1067" s="1"/>
      <c r="U1067" s="1"/>
      <c r="V1067" s="1" t="s">
        <v>14001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7682</v>
      </c>
      <c r="H1068" s="1" t="s">
        <v>9313</v>
      </c>
      <c r="I1068" s="1" t="s">
        <v>10904</v>
      </c>
      <c r="J1068" s="1"/>
      <c r="K1068" s="1" t="s">
        <v>11419</v>
      </c>
      <c r="L1068" s="1" t="s">
        <v>1066</v>
      </c>
      <c r="M1068" s="1" t="s">
        <v>12482</v>
      </c>
      <c r="N1068" s="1" t="s">
        <v>13087</v>
      </c>
      <c r="O1068" s="1" t="s">
        <v>1066</v>
      </c>
      <c r="P1068" s="1" t="s">
        <v>13095</v>
      </c>
      <c r="Q1068" s="1" t="s">
        <v>13095</v>
      </c>
      <c r="R1068" s="1" t="s">
        <v>13989</v>
      </c>
      <c r="S1068" s="1" t="s">
        <v>1066</v>
      </c>
      <c r="T1068" s="1"/>
      <c r="U1068" s="1"/>
      <c r="V1068" s="1" t="s">
        <v>14001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7683</v>
      </c>
      <c r="H1069" s="1" t="s">
        <v>9314</v>
      </c>
      <c r="I1069" s="1" t="s">
        <v>10905</v>
      </c>
      <c r="J1069" s="1"/>
      <c r="K1069" s="1" t="s">
        <v>11419</v>
      </c>
      <c r="L1069" s="1" t="s">
        <v>1067</v>
      </c>
      <c r="M1069" s="1" t="s">
        <v>12483</v>
      </c>
      <c r="N1069" s="1" t="s">
        <v>13087</v>
      </c>
      <c r="O1069" s="1" t="s">
        <v>1067</v>
      </c>
      <c r="P1069" s="1" t="s">
        <v>13095</v>
      </c>
      <c r="Q1069" s="1" t="s">
        <v>13095</v>
      </c>
      <c r="R1069" s="1" t="s">
        <v>13989</v>
      </c>
      <c r="S1069" s="1" t="s">
        <v>1067</v>
      </c>
      <c r="T1069" s="1"/>
      <c r="U1069" s="1"/>
      <c r="V1069" s="1" t="s">
        <v>14001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7684</v>
      </c>
      <c r="H1070" s="1" t="s">
        <v>9315</v>
      </c>
      <c r="I1070" s="1" t="s">
        <v>10906</v>
      </c>
      <c r="J1070" s="1"/>
      <c r="K1070" s="1" t="s">
        <v>11419</v>
      </c>
      <c r="L1070" s="1" t="s">
        <v>1068</v>
      </c>
      <c r="M1070" s="1" t="s">
        <v>12484</v>
      </c>
      <c r="N1070" s="1" t="s">
        <v>13087</v>
      </c>
      <c r="O1070" s="1" t="s">
        <v>1068</v>
      </c>
      <c r="P1070" s="1" t="s">
        <v>13095</v>
      </c>
      <c r="Q1070" s="1" t="s">
        <v>13095</v>
      </c>
      <c r="R1070" s="1" t="s">
        <v>13989</v>
      </c>
      <c r="S1070" s="1" t="s">
        <v>1068</v>
      </c>
      <c r="T1070" s="1"/>
      <c r="U1070" s="1"/>
      <c r="V1070" s="1" t="s">
        <v>14001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7685</v>
      </c>
      <c r="H1071" s="1" t="s">
        <v>9316</v>
      </c>
      <c r="I1071" s="1" t="s">
        <v>10907</v>
      </c>
      <c r="J1071" s="1"/>
      <c r="K1071" s="1" t="s">
        <v>11419</v>
      </c>
      <c r="L1071" s="1" t="s">
        <v>1069</v>
      </c>
      <c r="M1071" s="1" t="s">
        <v>12485</v>
      </c>
      <c r="N1071" s="1" t="s">
        <v>13087</v>
      </c>
      <c r="O1071" s="1" t="s">
        <v>1069</v>
      </c>
      <c r="P1071" s="1" t="s">
        <v>13095</v>
      </c>
      <c r="Q1071" s="1" t="s">
        <v>13095</v>
      </c>
      <c r="R1071" s="1" t="s">
        <v>13989</v>
      </c>
      <c r="S1071" s="1" t="s">
        <v>1069</v>
      </c>
      <c r="T1071" s="1"/>
      <c r="U1071" s="1"/>
      <c r="V1071" s="1" t="s">
        <v>14001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7686</v>
      </c>
      <c r="H1072" s="1" t="s">
        <v>9317</v>
      </c>
      <c r="I1072" s="1" t="s">
        <v>10908</v>
      </c>
      <c r="J1072" s="1"/>
      <c r="K1072" s="1" t="s">
        <v>11419</v>
      </c>
      <c r="L1072" s="1" t="s">
        <v>1070</v>
      </c>
      <c r="M1072" s="1" t="s">
        <v>12486</v>
      </c>
      <c r="N1072" s="1" t="s">
        <v>13087</v>
      </c>
      <c r="O1072" s="1" t="s">
        <v>1070</v>
      </c>
      <c r="P1072" s="1" t="s">
        <v>13095</v>
      </c>
      <c r="Q1072" s="1" t="s">
        <v>13095</v>
      </c>
      <c r="R1072" s="1" t="s">
        <v>13989</v>
      </c>
      <c r="S1072" s="1" t="s">
        <v>1070</v>
      </c>
      <c r="T1072" s="1"/>
      <c r="U1072" s="1"/>
      <c r="V1072" s="1" t="s">
        <v>14001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7687</v>
      </c>
      <c r="H1073" s="1" t="s">
        <v>9318</v>
      </c>
      <c r="I1073" s="1" t="s">
        <v>10909</v>
      </c>
      <c r="J1073" s="1"/>
      <c r="K1073" s="1" t="s">
        <v>11419</v>
      </c>
      <c r="L1073" s="1" t="s">
        <v>1071</v>
      </c>
      <c r="M1073" s="1" t="s">
        <v>12487</v>
      </c>
      <c r="N1073" s="1" t="s">
        <v>13087</v>
      </c>
      <c r="O1073" s="1" t="s">
        <v>1071</v>
      </c>
      <c r="P1073" s="1" t="s">
        <v>13095</v>
      </c>
      <c r="Q1073" s="1" t="s">
        <v>13095</v>
      </c>
      <c r="R1073" s="1" t="s">
        <v>13989</v>
      </c>
      <c r="S1073" s="1" t="s">
        <v>1071</v>
      </c>
      <c r="T1073" s="1"/>
      <c r="U1073" s="1"/>
      <c r="V1073" s="1" t="s">
        <v>14001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7688</v>
      </c>
      <c r="H1074" s="1" t="s">
        <v>9319</v>
      </c>
      <c r="I1074" s="1" t="s">
        <v>10491</v>
      </c>
      <c r="J1074" s="1"/>
      <c r="K1074" s="1" t="s">
        <v>11419</v>
      </c>
      <c r="L1074" s="1" t="s">
        <v>1072</v>
      </c>
      <c r="M1074" s="1" t="s">
        <v>12488</v>
      </c>
      <c r="N1074" s="1" t="s">
        <v>13087</v>
      </c>
      <c r="O1074" s="1" t="s">
        <v>1072</v>
      </c>
      <c r="P1074" s="1" t="s">
        <v>13095</v>
      </c>
      <c r="Q1074" s="1" t="s">
        <v>13095</v>
      </c>
      <c r="R1074" s="1" t="s">
        <v>13989</v>
      </c>
      <c r="S1074" s="1" t="s">
        <v>1072</v>
      </c>
      <c r="T1074" s="1"/>
      <c r="U1074" s="1"/>
      <c r="V1074" s="1" t="s">
        <v>14001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4460</v>
      </c>
      <c r="H1075" s="1" t="s">
        <v>9319</v>
      </c>
      <c r="I1075" s="1" t="s">
        <v>10910</v>
      </c>
      <c r="J1075" s="1"/>
      <c r="K1075" s="1" t="s">
        <v>11419</v>
      </c>
      <c r="L1075" s="1" t="s">
        <v>1073</v>
      </c>
      <c r="M1075" s="1" t="s">
        <v>12489</v>
      </c>
      <c r="N1075" s="1" t="s">
        <v>13087</v>
      </c>
      <c r="O1075" s="1" t="s">
        <v>1073</v>
      </c>
      <c r="P1075" s="1" t="s">
        <v>13096</v>
      </c>
      <c r="Q1075" s="1" t="s">
        <v>13538</v>
      </c>
      <c r="R1075" s="1" t="s">
        <v>13989</v>
      </c>
      <c r="S1075" s="1" t="s">
        <v>1073</v>
      </c>
      <c r="T1075" s="1" t="s">
        <v>13994</v>
      </c>
      <c r="U1075" s="1"/>
      <c r="V1075" s="1" t="s">
        <v>14001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7689</v>
      </c>
      <c r="H1076" s="1" t="s">
        <v>9320</v>
      </c>
      <c r="I1076" s="1" t="s">
        <v>10911</v>
      </c>
      <c r="J1076" s="1"/>
      <c r="K1076" s="1" t="s">
        <v>11419</v>
      </c>
      <c r="L1076" s="1" t="s">
        <v>1074</v>
      </c>
      <c r="M1076" s="1" t="s">
        <v>12490</v>
      </c>
      <c r="N1076" s="1" t="s">
        <v>13087</v>
      </c>
      <c r="O1076" s="1" t="s">
        <v>1074</v>
      </c>
      <c r="P1076" s="1" t="s">
        <v>13096</v>
      </c>
      <c r="Q1076" s="1" t="s">
        <v>13539</v>
      </c>
      <c r="R1076" s="1" t="s">
        <v>13989</v>
      </c>
      <c r="S1076" s="1" t="s">
        <v>1074</v>
      </c>
      <c r="T1076" s="1"/>
      <c r="U1076" s="1"/>
      <c r="V1076" s="1" t="s">
        <v>14001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7690</v>
      </c>
      <c r="H1077" s="1" t="s">
        <v>9321</v>
      </c>
      <c r="I1077" s="1" t="s">
        <v>10912</v>
      </c>
      <c r="J1077" s="1"/>
      <c r="K1077" s="1" t="s">
        <v>11419</v>
      </c>
      <c r="L1077" s="1" t="s">
        <v>1075</v>
      </c>
      <c r="M1077" s="1" t="s">
        <v>12491</v>
      </c>
      <c r="N1077" s="1" t="s">
        <v>13087</v>
      </c>
      <c r="O1077" s="1" t="s">
        <v>1075</v>
      </c>
      <c r="P1077" s="1" t="s">
        <v>13096</v>
      </c>
      <c r="Q1077" s="1" t="s">
        <v>13540</v>
      </c>
      <c r="R1077" s="1" t="s">
        <v>13989</v>
      </c>
      <c r="S1077" s="1" t="s">
        <v>1075</v>
      </c>
      <c r="T1077" s="1"/>
      <c r="U1077" s="1"/>
      <c r="V1077" s="1" t="s">
        <v>14001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7691</v>
      </c>
      <c r="H1078" s="1" t="s">
        <v>9322</v>
      </c>
      <c r="I1078" s="1" t="s">
        <v>9950</v>
      </c>
      <c r="J1078" s="1"/>
      <c r="K1078" s="1" t="s">
        <v>11419</v>
      </c>
      <c r="L1078" s="1" t="s">
        <v>1076</v>
      </c>
      <c r="M1078" s="1" t="s">
        <v>12492</v>
      </c>
      <c r="N1078" s="1" t="s">
        <v>13087</v>
      </c>
      <c r="O1078" s="1" t="s">
        <v>1076</v>
      </c>
      <c r="P1078" s="1" t="s">
        <v>13096</v>
      </c>
      <c r="Q1078" s="1" t="s">
        <v>13541</v>
      </c>
      <c r="R1078" s="1" t="s">
        <v>13989</v>
      </c>
      <c r="S1078" s="1" t="s">
        <v>1076</v>
      </c>
      <c r="T1078" s="1"/>
      <c r="U1078" s="1"/>
      <c r="V1078" s="1" t="s">
        <v>14001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7692</v>
      </c>
      <c r="H1079" s="1" t="s">
        <v>9323</v>
      </c>
      <c r="I1079" s="1" t="s">
        <v>10913</v>
      </c>
      <c r="J1079" s="1"/>
      <c r="K1079" s="1" t="s">
        <v>11419</v>
      </c>
      <c r="L1079" s="1" t="s">
        <v>1077</v>
      </c>
      <c r="M1079" s="1" t="s">
        <v>12493</v>
      </c>
      <c r="N1079" s="1" t="s">
        <v>13087</v>
      </c>
      <c r="O1079" s="1" t="s">
        <v>1077</v>
      </c>
      <c r="P1079" s="1" t="s">
        <v>13096</v>
      </c>
      <c r="Q1079" s="1" t="s">
        <v>13542</v>
      </c>
      <c r="R1079" s="1" t="s">
        <v>13989</v>
      </c>
      <c r="S1079" s="1" t="s">
        <v>1077</v>
      </c>
      <c r="T1079" s="1"/>
      <c r="U1079" s="1"/>
      <c r="V1079" s="1" t="s">
        <v>14001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7693</v>
      </c>
      <c r="H1080" s="1" t="s">
        <v>9324</v>
      </c>
      <c r="I1080" s="1" t="s">
        <v>10914</v>
      </c>
      <c r="J1080" s="1"/>
      <c r="K1080" s="1" t="s">
        <v>11419</v>
      </c>
      <c r="L1080" s="1" t="s">
        <v>1078</v>
      </c>
      <c r="M1080" s="1" t="s">
        <v>12494</v>
      </c>
      <c r="N1080" s="1" t="s">
        <v>13087</v>
      </c>
      <c r="O1080" s="1" t="s">
        <v>1078</v>
      </c>
      <c r="P1080" s="1" t="s">
        <v>13096</v>
      </c>
      <c r="Q1080" s="1" t="s">
        <v>13543</v>
      </c>
      <c r="R1080" s="1" t="s">
        <v>13989</v>
      </c>
      <c r="S1080" s="1" t="s">
        <v>1078</v>
      </c>
      <c r="T1080" s="1"/>
      <c r="U1080" s="1"/>
      <c r="V1080" s="1" t="s">
        <v>14001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7694</v>
      </c>
      <c r="H1081" s="1" t="s">
        <v>9325</v>
      </c>
      <c r="I1081" s="1" t="s">
        <v>10915</v>
      </c>
      <c r="J1081" s="1"/>
      <c r="K1081" s="1" t="s">
        <v>11419</v>
      </c>
      <c r="L1081" s="1" t="s">
        <v>1079</v>
      </c>
      <c r="M1081" s="1" t="s">
        <v>12495</v>
      </c>
      <c r="N1081" s="1" t="s">
        <v>13087</v>
      </c>
      <c r="O1081" s="1" t="s">
        <v>1079</v>
      </c>
      <c r="P1081" s="1" t="s">
        <v>13096</v>
      </c>
      <c r="Q1081" s="1" t="s">
        <v>13544</v>
      </c>
      <c r="R1081" s="1" t="s">
        <v>13989</v>
      </c>
      <c r="S1081" s="1" t="s">
        <v>1079</v>
      </c>
      <c r="T1081" s="1"/>
      <c r="U1081" s="1"/>
      <c r="V1081" s="1" t="s">
        <v>14001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7695</v>
      </c>
      <c r="H1082" s="1" t="s">
        <v>9326</v>
      </c>
      <c r="I1082" s="1" t="s">
        <v>10916</v>
      </c>
      <c r="J1082" s="1"/>
      <c r="K1082" s="1" t="s">
        <v>11419</v>
      </c>
      <c r="L1082" s="1" t="s">
        <v>1080</v>
      </c>
      <c r="M1082" s="1" t="s">
        <v>12496</v>
      </c>
      <c r="N1082" s="1" t="s">
        <v>13087</v>
      </c>
      <c r="O1082" s="1" t="s">
        <v>1080</v>
      </c>
      <c r="P1082" s="1" t="s">
        <v>13096</v>
      </c>
      <c r="Q1082" s="1" t="s">
        <v>13545</v>
      </c>
      <c r="R1082" s="1" t="s">
        <v>13989</v>
      </c>
      <c r="S1082" s="1" t="s">
        <v>1080</v>
      </c>
      <c r="T1082" s="1"/>
      <c r="U1082" s="1"/>
      <c r="V1082" s="1" t="s">
        <v>14001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7696</v>
      </c>
      <c r="H1083" s="1" t="s">
        <v>9327</v>
      </c>
      <c r="I1083" s="1" t="s">
        <v>10917</v>
      </c>
      <c r="J1083" s="1"/>
      <c r="K1083" s="1" t="s">
        <v>11419</v>
      </c>
      <c r="L1083" s="1" t="s">
        <v>1081</v>
      </c>
      <c r="M1083" s="1" t="s">
        <v>12497</v>
      </c>
      <c r="N1083" s="1" t="s">
        <v>13087</v>
      </c>
      <c r="O1083" s="1" t="s">
        <v>1081</v>
      </c>
      <c r="P1083" s="1" t="s">
        <v>13096</v>
      </c>
      <c r="Q1083" s="1" t="s">
        <v>13546</v>
      </c>
      <c r="R1083" s="1" t="s">
        <v>13989</v>
      </c>
      <c r="S1083" s="1" t="s">
        <v>1081</v>
      </c>
      <c r="T1083" s="1"/>
      <c r="U1083" s="1"/>
      <c r="V1083" s="1" t="s">
        <v>14001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7697</v>
      </c>
      <c r="H1084" s="1" t="s">
        <v>9328</v>
      </c>
      <c r="I1084" s="1" t="s">
        <v>10918</v>
      </c>
      <c r="J1084" s="1"/>
      <c r="K1084" s="1" t="s">
        <v>11419</v>
      </c>
      <c r="L1084" s="1" t="s">
        <v>1082</v>
      </c>
      <c r="M1084" s="1" t="s">
        <v>12498</v>
      </c>
      <c r="N1084" s="1" t="s">
        <v>13087</v>
      </c>
      <c r="O1084" s="1" t="s">
        <v>1082</v>
      </c>
      <c r="P1084" s="1" t="s">
        <v>13096</v>
      </c>
      <c r="Q1084" s="1" t="s">
        <v>13547</v>
      </c>
      <c r="R1084" s="1" t="s">
        <v>13989</v>
      </c>
      <c r="S1084" s="1" t="s">
        <v>1082</v>
      </c>
      <c r="T1084" s="1"/>
      <c r="U1084" s="1"/>
      <c r="V1084" s="1" t="s">
        <v>14001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7698</v>
      </c>
      <c r="H1085" s="1" t="s">
        <v>9329</v>
      </c>
      <c r="I1085" s="1" t="s">
        <v>10919</v>
      </c>
      <c r="J1085" s="1"/>
      <c r="K1085" s="1" t="s">
        <v>11419</v>
      </c>
      <c r="L1085" s="1" t="s">
        <v>1083</v>
      </c>
      <c r="M1085" s="1" t="s">
        <v>12499</v>
      </c>
      <c r="N1085" s="1" t="s">
        <v>13087</v>
      </c>
      <c r="O1085" s="1" t="s">
        <v>1083</v>
      </c>
      <c r="P1085" s="1" t="s">
        <v>13096</v>
      </c>
      <c r="Q1085" s="1" t="s">
        <v>13548</v>
      </c>
      <c r="R1085" s="1" t="s">
        <v>13989</v>
      </c>
      <c r="S1085" s="1" t="s">
        <v>1083</v>
      </c>
      <c r="T1085" s="1"/>
      <c r="U1085" s="1"/>
      <c r="V1085" s="1" t="s">
        <v>14001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7699</v>
      </c>
      <c r="H1086" s="1" t="s">
        <v>9330</v>
      </c>
      <c r="I1086" s="1" t="s">
        <v>10920</v>
      </c>
      <c r="J1086" s="1"/>
      <c r="K1086" s="1" t="s">
        <v>11419</v>
      </c>
      <c r="L1086" s="1" t="s">
        <v>1084</v>
      </c>
      <c r="M1086" s="1" t="s">
        <v>12500</v>
      </c>
      <c r="N1086" s="1" t="s">
        <v>13087</v>
      </c>
      <c r="O1086" s="1" t="s">
        <v>1084</v>
      </c>
      <c r="P1086" s="1" t="s">
        <v>13096</v>
      </c>
      <c r="Q1086" s="1" t="s">
        <v>13549</v>
      </c>
      <c r="R1086" s="1" t="s">
        <v>13989</v>
      </c>
      <c r="S1086" s="1" t="s">
        <v>1084</v>
      </c>
      <c r="T1086" s="1"/>
      <c r="U1086" s="1"/>
      <c r="V1086" s="1" t="s">
        <v>14001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6100</v>
      </c>
      <c r="G1087" s="1" t="s">
        <v>7700</v>
      </c>
      <c r="H1087" s="1" t="s">
        <v>9331</v>
      </c>
      <c r="I1087" s="1" t="s">
        <v>10576</v>
      </c>
      <c r="J1087" s="1"/>
      <c r="K1087" s="1" t="s">
        <v>11419</v>
      </c>
      <c r="L1087" s="1" t="s">
        <v>1085</v>
      </c>
      <c r="M1087" s="1" t="s">
        <v>12501</v>
      </c>
      <c r="N1087" s="1" t="s">
        <v>13087</v>
      </c>
      <c r="O1087" s="1" t="s">
        <v>1085</v>
      </c>
      <c r="P1087" s="1" t="s">
        <v>13096</v>
      </c>
      <c r="Q1087" s="1" t="s">
        <v>13550</v>
      </c>
      <c r="R1087" s="1" t="s">
        <v>13989</v>
      </c>
      <c r="S1087" s="1" t="s">
        <v>1085</v>
      </c>
      <c r="T1087" s="1"/>
      <c r="U1087" s="1"/>
      <c r="V1087" s="1" t="s">
        <v>14001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7701</v>
      </c>
      <c r="H1088" s="1" t="s">
        <v>9332</v>
      </c>
      <c r="I1088" s="1" t="s">
        <v>10921</v>
      </c>
      <c r="J1088" s="1"/>
      <c r="K1088" s="1" t="s">
        <v>11419</v>
      </c>
      <c r="L1088" s="1" t="s">
        <v>1086</v>
      </c>
      <c r="M1088" s="1" t="s">
        <v>12502</v>
      </c>
      <c r="N1088" s="1" t="s">
        <v>13087</v>
      </c>
      <c r="O1088" s="1" t="s">
        <v>1086</v>
      </c>
      <c r="P1088" s="1" t="s">
        <v>13096</v>
      </c>
      <c r="Q1088" s="1" t="s">
        <v>13551</v>
      </c>
      <c r="R1088" s="1" t="s">
        <v>13989</v>
      </c>
      <c r="S1088" s="1" t="s">
        <v>1086</v>
      </c>
      <c r="T1088" s="1"/>
      <c r="U1088" s="1"/>
      <c r="V1088" s="1" t="s">
        <v>14001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7702</v>
      </c>
      <c r="H1089" s="1" t="s">
        <v>9333</v>
      </c>
      <c r="I1089" s="1" t="s">
        <v>10922</v>
      </c>
      <c r="J1089" s="1"/>
      <c r="K1089" s="1" t="s">
        <v>11419</v>
      </c>
      <c r="L1089" s="1" t="s">
        <v>1087</v>
      </c>
      <c r="M1089" s="1" t="s">
        <v>12503</v>
      </c>
      <c r="N1089" s="1" t="s">
        <v>13087</v>
      </c>
      <c r="O1089" s="1" t="s">
        <v>1087</v>
      </c>
      <c r="P1089" s="1" t="s">
        <v>13096</v>
      </c>
      <c r="Q1089" s="1" t="s">
        <v>13552</v>
      </c>
      <c r="R1089" s="1" t="s">
        <v>13989</v>
      </c>
      <c r="S1089" s="1" t="s">
        <v>1087</v>
      </c>
      <c r="T1089" s="1"/>
      <c r="U1089" s="1"/>
      <c r="V1089" s="1" t="s">
        <v>14001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7703</v>
      </c>
      <c r="H1090" s="1" t="s">
        <v>9334</v>
      </c>
      <c r="I1090" s="1" t="s">
        <v>10923</v>
      </c>
      <c r="J1090" s="1"/>
      <c r="K1090" s="1" t="s">
        <v>11419</v>
      </c>
      <c r="L1090" s="1" t="s">
        <v>1088</v>
      </c>
      <c r="M1090" s="1" t="s">
        <v>12504</v>
      </c>
      <c r="N1090" s="1" t="s">
        <v>13087</v>
      </c>
      <c r="O1090" s="1" t="s">
        <v>1088</v>
      </c>
      <c r="P1090" s="1" t="s">
        <v>13096</v>
      </c>
      <c r="Q1090" s="1" t="s">
        <v>13553</v>
      </c>
      <c r="R1090" s="1" t="s">
        <v>13989</v>
      </c>
      <c r="S1090" s="1" t="s">
        <v>1088</v>
      </c>
      <c r="T1090" s="1"/>
      <c r="U1090" s="1"/>
      <c r="V1090" s="1" t="s">
        <v>14001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7704</v>
      </c>
      <c r="H1091" s="1" t="s">
        <v>9335</v>
      </c>
      <c r="I1091" s="1" t="s">
        <v>10924</v>
      </c>
      <c r="J1091" s="1"/>
      <c r="K1091" s="1" t="s">
        <v>11419</v>
      </c>
      <c r="L1091" s="1" t="s">
        <v>1089</v>
      </c>
      <c r="M1091" s="1" t="s">
        <v>12505</v>
      </c>
      <c r="N1091" s="1" t="s">
        <v>13087</v>
      </c>
      <c r="O1091" s="1" t="s">
        <v>1089</v>
      </c>
      <c r="P1091" s="1" t="s">
        <v>13096</v>
      </c>
      <c r="Q1091" s="1" t="s">
        <v>13554</v>
      </c>
      <c r="R1091" s="1" t="s">
        <v>13989</v>
      </c>
      <c r="S1091" s="1" t="s">
        <v>1089</v>
      </c>
      <c r="T1091" s="1"/>
      <c r="U1091" s="1"/>
      <c r="V1091" s="1" t="s">
        <v>14001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7705</v>
      </c>
      <c r="H1092" s="1" t="s">
        <v>9336</v>
      </c>
      <c r="I1092" s="1" t="s">
        <v>10326</v>
      </c>
      <c r="J1092" s="1"/>
      <c r="K1092" s="1" t="s">
        <v>11419</v>
      </c>
      <c r="L1092" s="1" t="s">
        <v>1090</v>
      </c>
      <c r="M1092" s="1" t="s">
        <v>12506</v>
      </c>
      <c r="N1092" s="1" t="s">
        <v>13087</v>
      </c>
      <c r="O1092" s="1" t="s">
        <v>1090</v>
      </c>
      <c r="P1092" s="1" t="s">
        <v>13096</v>
      </c>
      <c r="Q1092" s="1" t="s">
        <v>13555</v>
      </c>
      <c r="R1092" s="1" t="s">
        <v>13989</v>
      </c>
      <c r="S1092" s="1" t="s">
        <v>1090</v>
      </c>
      <c r="T1092" s="1"/>
      <c r="U1092" s="1"/>
      <c r="V1092" s="1" t="s">
        <v>14001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7706</v>
      </c>
      <c r="H1093" s="1" t="s">
        <v>9337</v>
      </c>
      <c r="I1093" s="1" t="s">
        <v>10925</v>
      </c>
      <c r="J1093" s="1"/>
      <c r="K1093" s="1" t="s">
        <v>11419</v>
      </c>
      <c r="L1093" s="1" t="s">
        <v>1091</v>
      </c>
      <c r="M1093" s="1" t="s">
        <v>12507</v>
      </c>
      <c r="N1093" s="1" t="s">
        <v>13087</v>
      </c>
      <c r="O1093" s="1" t="s">
        <v>1091</v>
      </c>
      <c r="P1093" s="1" t="s">
        <v>13096</v>
      </c>
      <c r="Q1093" s="1" t="s">
        <v>13556</v>
      </c>
      <c r="R1093" s="1" t="s">
        <v>13989</v>
      </c>
      <c r="S1093" s="1" t="s">
        <v>1091</v>
      </c>
      <c r="T1093" s="1"/>
      <c r="U1093" s="1"/>
      <c r="V1093" s="1" t="s">
        <v>14001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7707</v>
      </c>
      <c r="H1094" s="1" t="s">
        <v>9338</v>
      </c>
      <c r="I1094" s="1" t="s">
        <v>10926</v>
      </c>
      <c r="J1094" s="1"/>
      <c r="K1094" s="1" t="s">
        <v>11419</v>
      </c>
      <c r="L1094" s="1" t="s">
        <v>1092</v>
      </c>
      <c r="M1094" s="1" t="s">
        <v>12508</v>
      </c>
      <c r="N1094" s="1" t="s">
        <v>13087</v>
      </c>
      <c r="O1094" s="1" t="s">
        <v>1092</v>
      </c>
      <c r="P1094" s="1" t="s">
        <v>13096</v>
      </c>
      <c r="Q1094" s="1" t="s">
        <v>13557</v>
      </c>
      <c r="R1094" s="1" t="s">
        <v>13989</v>
      </c>
      <c r="S1094" s="1" t="s">
        <v>1092</v>
      </c>
      <c r="T1094" s="1"/>
      <c r="U1094" s="1"/>
      <c r="V1094" s="1" t="s">
        <v>14001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7708</v>
      </c>
      <c r="H1095" s="1" t="s">
        <v>9339</v>
      </c>
      <c r="I1095" s="1" t="s">
        <v>10927</v>
      </c>
      <c r="J1095" s="1"/>
      <c r="K1095" s="1" t="s">
        <v>11419</v>
      </c>
      <c r="L1095" s="1" t="s">
        <v>1093</v>
      </c>
      <c r="M1095" s="1" t="s">
        <v>12509</v>
      </c>
      <c r="N1095" s="1" t="s">
        <v>13087</v>
      </c>
      <c r="O1095" s="1" t="s">
        <v>1093</v>
      </c>
      <c r="P1095" s="1" t="s">
        <v>13096</v>
      </c>
      <c r="Q1095" s="1" t="s">
        <v>13558</v>
      </c>
      <c r="R1095" s="1" t="s">
        <v>13989</v>
      </c>
      <c r="S1095" s="1" t="s">
        <v>1093</v>
      </c>
      <c r="T1095" s="1"/>
      <c r="U1095" s="1"/>
      <c r="V1095" s="1" t="s">
        <v>14001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7709</v>
      </c>
      <c r="H1096" s="1" t="s">
        <v>9340</v>
      </c>
      <c r="I1096" s="1" t="s">
        <v>10928</v>
      </c>
      <c r="J1096" s="1"/>
      <c r="K1096" s="1" t="s">
        <v>11419</v>
      </c>
      <c r="L1096" s="1" t="s">
        <v>1094</v>
      </c>
      <c r="M1096" s="1" t="s">
        <v>12510</v>
      </c>
      <c r="N1096" s="1" t="s">
        <v>13087</v>
      </c>
      <c r="O1096" s="1" t="s">
        <v>1094</v>
      </c>
      <c r="P1096" s="1" t="s">
        <v>13096</v>
      </c>
      <c r="Q1096" s="1" t="s">
        <v>13559</v>
      </c>
      <c r="R1096" s="1" t="s">
        <v>13989</v>
      </c>
      <c r="S1096" s="1" t="s">
        <v>1094</v>
      </c>
      <c r="T1096" s="1"/>
      <c r="U1096" s="1"/>
      <c r="V1096" s="1" t="s">
        <v>14001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7710</v>
      </c>
      <c r="H1097" s="1" t="s">
        <v>9341</v>
      </c>
      <c r="I1097" s="1" t="s">
        <v>10139</v>
      </c>
      <c r="J1097" s="1"/>
      <c r="K1097" s="1" t="s">
        <v>11419</v>
      </c>
      <c r="L1097" s="1" t="s">
        <v>1095</v>
      </c>
      <c r="M1097" s="1" t="s">
        <v>12511</v>
      </c>
      <c r="N1097" s="1" t="s">
        <v>13087</v>
      </c>
      <c r="O1097" s="1" t="s">
        <v>1095</v>
      </c>
      <c r="P1097" s="1" t="s">
        <v>13096</v>
      </c>
      <c r="Q1097" s="1" t="s">
        <v>13560</v>
      </c>
      <c r="R1097" s="1" t="s">
        <v>13989</v>
      </c>
      <c r="S1097" s="1" t="s">
        <v>1095</v>
      </c>
      <c r="T1097" s="1"/>
      <c r="U1097" s="1"/>
      <c r="V1097" s="1" t="s">
        <v>14001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7711</v>
      </c>
      <c r="H1098" s="1" t="s">
        <v>9342</v>
      </c>
      <c r="I1098" s="1" t="s">
        <v>10929</v>
      </c>
      <c r="J1098" s="1"/>
      <c r="K1098" s="1" t="s">
        <v>11419</v>
      </c>
      <c r="L1098" s="1" t="s">
        <v>1096</v>
      </c>
      <c r="M1098" s="1" t="s">
        <v>12512</v>
      </c>
      <c r="N1098" s="1" t="s">
        <v>13087</v>
      </c>
      <c r="O1098" s="1" t="s">
        <v>1096</v>
      </c>
      <c r="P1098" s="1" t="s">
        <v>13096</v>
      </c>
      <c r="Q1098" s="1" t="s">
        <v>13561</v>
      </c>
      <c r="R1098" s="1" t="s">
        <v>13989</v>
      </c>
      <c r="S1098" s="1" t="s">
        <v>1096</v>
      </c>
      <c r="T1098" s="1"/>
      <c r="U1098" s="1"/>
      <c r="V1098" s="1" t="s">
        <v>14001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7712</v>
      </c>
      <c r="H1099" s="1" t="s">
        <v>9343</v>
      </c>
      <c r="I1099" s="1" t="s">
        <v>10930</v>
      </c>
      <c r="J1099" s="1"/>
      <c r="K1099" s="1" t="s">
        <v>11419</v>
      </c>
      <c r="L1099" s="1" t="s">
        <v>1097</v>
      </c>
      <c r="M1099" s="1" t="s">
        <v>12513</v>
      </c>
      <c r="N1099" s="1" t="s">
        <v>13087</v>
      </c>
      <c r="O1099" s="1" t="s">
        <v>1097</v>
      </c>
      <c r="P1099" s="1" t="s">
        <v>13096</v>
      </c>
      <c r="Q1099" s="1" t="s">
        <v>13562</v>
      </c>
      <c r="R1099" s="1" t="s">
        <v>13989</v>
      </c>
      <c r="S1099" s="1" t="s">
        <v>1097</v>
      </c>
      <c r="T1099" s="1"/>
      <c r="U1099" s="1"/>
      <c r="V1099" s="1" t="s">
        <v>14001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7713</v>
      </c>
      <c r="H1100" s="1" t="s">
        <v>9344</v>
      </c>
      <c r="I1100" s="1" t="s">
        <v>10931</v>
      </c>
      <c r="J1100" s="1"/>
      <c r="K1100" s="1" t="s">
        <v>11419</v>
      </c>
      <c r="L1100" s="1" t="s">
        <v>1098</v>
      </c>
      <c r="M1100" s="1" t="s">
        <v>12514</v>
      </c>
      <c r="N1100" s="1" t="s">
        <v>13087</v>
      </c>
      <c r="O1100" s="1" t="s">
        <v>1098</v>
      </c>
      <c r="P1100" s="1" t="s">
        <v>13096</v>
      </c>
      <c r="Q1100" s="1" t="s">
        <v>13563</v>
      </c>
      <c r="R1100" s="1" t="s">
        <v>13989</v>
      </c>
      <c r="S1100" s="1" t="s">
        <v>1098</v>
      </c>
      <c r="T1100" s="1"/>
      <c r="U1100" s="1"/>
      <c r="V1100" s="1" t="s">
        <v>14001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7714</v>
      </c>
      <c r="H1101" s="1" t="s">
        <v>9345</v>
      </c>
      <c r="I1101" s="1" t="s">
        <v>10292</v>
      </c>
      <c r="J1101" s="1"/>
      <c r="K1101" s="1" t="s">
        <v>11419</v>
      </c>
      <c r="L1101" s="1" t="s">
        <v>1099</v>
      </c>
      <c r="M1101" s="1" t="s">
        <v>12515</v>
      </c>
      <c r="N1101" s="1" t="s">
        <v>13087</v>
      </c>
      <c r="O1101" s="1" t="s">
        <v>1099</v>
      </c>
      <c r="P1101" s="1" t="s">
        <v>13096</v>
      </c>
      <c r="Q1101" s="1" t="s">
        <v>13564</v>
      </c>
      <c r="R1101" s="1" t="s">
        <v>13989</v>
      </c>
      <c r="S1101" s="1" t="s">
        <v>1099</v>
      </c>
      <c r="T1101" s="1"/>
      <c r="U1101" s="1"/>
      <c r="V1101" s="1" t="s">
        <v>14001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7715</v>
      </c>
      <c r="H1102" s="1" t="s">
        <v>9346</v>
      </c>
      <c r="I1102" s="1" t="s">
        <v>10445</v>
      </c>
      <c r="J1102" s="1"/>
      <c r="K1102" s="1" t="s">
        <v>11419</v>
      </c>
      <c r="L1102" s="1" t="s">
        <v>1100</v>
      </c>
      <c r="M1102" s="1" t="s">
        <v>12516</v>
      </c>
      <c r="N1102" s="1" t="s">
        <v>13087</v>
      </c>
      <c r="O1102" s="1" t="s">
        <v>1100</v>
      </c>
      <c r="P1102" s="1" t="s">
        <v>13096</v>
      </c>
      <c r="Q1102" s="1" t="s">
        <v>13565</v>
      </c>
      <c r="R1102" s="1" t="s">
        <v>13989</v>
      </c>
      <c r="S1102" s="1" t="s">
        <v>1100</v>
      </c>
      <c r="T1102" s="1"/>
      <c r="U1102" s="1"/>
      <c r="V1102" s="1" t="s">
        <v>14001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7716</v>
      </c>
      <c r="H1103" s="1" t="s">
        <v>9347</v>
      </c>
      <c r="I1103" s="1" t="s">
        <v>10932</v>
      </c>
      <c r="J1103" s="1"/>
      <c r="K1103" s="1" t="s">
        <v>11419</v>
      </c>
      <c r="L1103" s="1" t="s">
        <v>1101</v>
      </c>
      <c r="M1103" s="1" t="s">
        <v>12517</v>
      </c>
      <c r="N1103" s="1" t="s">
        <v>13087</v>
      </c>
      <c r="O1103" s="1" t="s">
        <v>1101</v>
      </c>
      <c r="P1103" s="1" t="s">
        <v>13096</v>
      </c>
      <c r="Q1103" s="1" t="s">
        <v>13566</v>
      </c>
      <c r="R1103" s="1" t="s">
        <v>13989</v>
      </c>
      <c r="S1103" s="1" t="s">
        <v>1101</v>
      </c>
      <c r="T1103" s="1"/>
      <c r="U1103" s="1"/>
      <c r="V1103" s="1" t="s">
        <v>14001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7717</v>
      </c>
      <c r="H1104" s="1" t="s">
        <v>9348</v>
      </c>
      <c r="I1104" s="1" t="s">
        <v>10630</v>
      </c>
      <c r="J1104" s="1"/>
      <c r="K1104" s="1" t="s">
        <v>11419</v>
      </c>
      <c r="L1104" s="1" t="s">
        <v>1102</v>
      </c>
      <c r="M1104" s="1" t="s">
        <v>12518</v>
      </c>
      <c r="N1104" s="1" t="s">
        <v>13087</v>
      </c>
      <c r="O1104" s="1" t="s">
        <v>1102</v>
      </c>
      <c r="P1104" s="1" t="s">
        <v>13096</v>
      </c>
      <c r="Q1104" s="1" t="s">
        <v>13567</v>
      </c>
      <c r="R1104" s="1" t="s">
        <v>13989</v>
      </c>
      <c r="S1104" s="1" t="s">
        <v>1102</v>
      </c>
      <c r="T1104" s="1"/>
      <c r="U1104" s="1"/>
      <c r="V1104" s="1" t="s">
        <v>14001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4490</v>
      </c>
      <c r="H1105" s="1" t="s">
        <v>9349</v>
      </c>
      <c r="I1105" s="1" t="s">
        <v>10582</v>
      </c>
      <c r="J1105" s="1"/>
      <c r="K1105" s="1" t="s">
        <v>11419</v>
      </c>
      <c r="L1105" s="1" t="s">
        <v>1103</v>
      </c>
      <c r="M1105" s="1" t="s">
        <v>12519</v>
      </c>
      <c r="N1105" s="1" t="s">
        <v>13087</v>
      </c>
      <c r="O1105" s="1" t="s">
        <v>1103</v>
      </c>
      <c r="P1105" s="1" t="s">
        <v>13096</v>
      </c>
      <c r="Q1105" s="1" t="s">
        <v>13568</v>
      </c>
      <c r="R1105" s="1" t="s">
        <v>13989</v>
      </c>
      <c r="S1105" s="1" t="s">
        <v>1103</v>
      </c>
      <c r="T1105" s="1"/>
      <c r="U1105" s="1"/>
      <c r="V1105" s="1" t="s">
        <v>14001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7718</v>
      </c>
      <c r="H1106" s="1" t="s">
        <v>9350</v>
      </c>
      <c r="I1106" s="1" t="s">
        <v>10933</v>
      </c>
      <c r="J1106" s="1"/>
      <c r="K1106" s="1" t="s">
        <v>11419</v>
      </c>
      <c r="L1106" s="1" t="s">
        <v>1104</v>
      </c>
      <c r="M1106" s="1" t="s">
        <v>12520</v>
      </c>
      <c r="N1106" s="1" t="s">
        <v>13087</v>
      </c>
      <c r="O1106" s="1" t="s">
        <v>1104</v>
      </c>
      <c r="P1106" s="1" t="s">
        <v>13096</v>
      </c>
      <c r="Q1106" s="1" t="s">
        <v>13569</v>
      </c>
      <c r="R1106" s="1" t="s">
        <v>13989</v>
      </c>
      <c r="S1106" s="1" t="s">
        <v>1104</v>
      </c>
      <c r="T1106" s="1"/>
      <c r="U1106" s="1"/>
      <c r="V1106" s="1" t="s">
        <v>14001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7719</v>
      </c>
      <c r="H1107" s="1" t="s">
        <v>9351</v>
      </c>
      <c r="I1107" s="1" t="s">
        <v>10934</v>
      </c>
      <c r="J1107" s="1"/>
      <c r="K1107" s="1" t="s">
        <v>11419</v>
      </c>
      <c r="L1107" s="1" t="s">
        <v>1105</v>
      </c>
      <c r="M1107" s="1" t="s">
        <v>12521</v>
      </c>
      <c r="N1107" s="1" t="s">
        <v>13087</v>
      </c>
      <c r="O1107" s="1" t="s">
        <v>1105</v>
      </c>
      <c r="P1107" s="1" t="s">
        <v>13096</v>
      </c>
      <c r="Q1107" s="1" t="s">
        <v>13570</v>
      </c>
      <c r="R1107" s="1" t="s">
        <v>13989</v>
      </c>
      <c r="S1107" s="1" t="s">
        <v>1105</v>
      </c>
      <c r="T1107" s="1"/>
      <c r="U1107" s="1"/>
      <c r="V1107" s="1" t="s">
        <v>14001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7720</v>
      </c>
      <c r="H1108" s="1" t="s">
        <v>9329</v>
      </c>
      <c r="I1108" s="1" t="s">
        <v>10935</v>
      </c>
      <c r="J1108" s="1"/>
      <c r="K1108" s="1" t="s">
        <v>11419</v>
      </c>
      <c r="L1108" s="1" t="s">
        <v>1106</v>
      </c>
      <c r="M1108" s="1" t="s">
        <v>12522</v>
      </c>
      <c r="N1108" s="1" t="s">
        <v>13087</v>
      </c>
      <c r="O1108" s="1" t="s">
        <v>1106</v>
      </c>
      <c r="P1108" s="1" t="s">
        <v>13096</v>
      </c>
      <c r="Q1108" s="1" t="s">
        <v>13548</v>
      </c>
      <c r="R1108" s="1" t="s">
        <v>13989</v>
      </c>
      <c r="S1108" s="1" t="s">
        <v>1106</v>
      </c>
      <c r="T1108" s="1"/>
      <c r="U1108" s="1"/>
      <c r="V1108" s="1" t="s">
        <v>14001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7721</v>
      </c>
      <c r="H1109" s="1" t="s">
        <v>9352</v>
      </c>
      <c r="I1109" s="1" t="s">
        <v>10936</v>
      </c>
      <c r="J1109" s="1"/>
      <c r="K1109" s="1" t="s">
        <v>11419</v>
      </c>
      <c r="L1109" s="1" t="s">
        <v>1107</v>
      </c>
      <c r="M1109" s="1" t="s">
        <v>12523</v>
      </c>
      <c r="N1109" s="1" t="s">
        <v>13087</v>
      </c>
      <c r="O1109" s="1" t="s">
        <v>1107</v>
      </c>
      <c r="P1109" s="1" t="s">
        <v>13096</v>
      </c>
      <c r="Q1109" s="1" t="s">
        <v>13571</v>
      </c>
      <c r="R1109" s="1" t="s">
        <v>13989</v>
      </c>
      <c r="S1109" s="1" t="s">
        <v>1107</v>
      </c>
      <c r="T1109" s="1"/>
      <c r="U1109" s="1"/>
      <c r="V1109" s="1" t="s">
        <v>14001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7722</v>
      </c>
      <c r="H1110" s="1" t="s">
        <v>9353</v>
      </c>
      <c r="I1110" s="1" t="s">
        <v>10937</v>
      </c>
      <c r="J1110" s="1"/>
      <c r="K1110" s="1" t="s">
        <v>11419</v>
      </c>
      <c r="L1110" s="1" t="s">
        <v>1108</v>
      </c>
      <c r="M1110" s="1" t="s">
        <v>12524</v>
      </c>
      <c r="N1110" s="1" t="s">
        <v>13087</v>
      </c>
      <c r="O1110" s="1" t="s">
        <v>1108</v>
      </c>
      <c r="P1110" s="1" t="s">
        <v>13096</v>
      </c>
      <c r="Q1110" s="1" t="s">
        <v>13572</v>
      </c>
      <c r="R1110" s="1" t="s">
        <v>13989</v>
      </c>
      <c r="S1110" s="1" t="s">
        <v>1108</v>
      </c>
      <c r="T1110" s="1"/>
      <c r="U1110" s="1"/>
      <c r="V1110" s="1" t="s">
        <v>14001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4496</v>
      </c>
      <c r="H1111" s="1" t="s">
        <v>9354</v>
      </c>
      <c r="I1111" s="1" t="s">
        <v>10938</v>
      </c>
      <c r="J1111" s="1"/>
      <c r="K1111" s="1" t="s">
        <v>11419</v>
      </c>
      <c r="L1111" s="1" t="s">
        <v>1109</v>
      </c>
      <c r="M1111" s="1" t="s">
        <v>12525</v>
      </c>
      <c r="N1111" s="1" t="s">
        <v>13087</v>
      </c>
      <c r="O1111" s="1" t="s">
        <v>1109</v>
      </c>
      <c r="P1111" s="1" t="s">
        <v>13096</v>
      </c>
      <c r="Q1111" s="1" t="s">
        <v>13573</v>
      </c>
      <c r="R1111" s="1" t="s">
        <v>13989</v>
      </c>
      <c r="S1111" s="1" t="s">
        <v>1109</v>
      </c>
      <c r="T1111" s="1"/>
      <c r="U1111" s="1"/>
      <c r="V1111" s="1" t="s">
        <v>14001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7723</v>
      </c>
      <c r="H1112" s="1" t="s">
        <v>9355</v>
      </c>
      <c r="I1112" s="1" t="s">
        <v>10849</v>
      </c>
      <c r="J1112" s="1"/>
      <c r="K1112" s="1" t="s">
        <v>11419</v>
      </c>
      <c r="L1112" s="1" t="s">
        <v>1110</v>
      </c>
      <c r="M1112" s="1" t="s">
        <v>12526</v>
      </c>
      <c r="N1112" s="1" t="s">
        <v>13087</v>
      </c>
      <c r="O1112" s="1" t="s">
        <v>1110</v>
      </c>
      <c r="P1112" s="1" t="s">
        <v>13096</v>
      </c>
      <c r="Q1112" s="1" t="s">
        <v>13574</v>
      </c>
      <c r="R1112" s="1" t="s">
        <v>13989</v>
      </c>
      <c r="S1112" s="1" t="s">
        <v>1110</v>
      </c>
      <c r="T1112" s="1"/>
      <c r="U1112" s="1"/>
      <c r="V1112" s="1" t="s">
        <v>14001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4498</v>
      </c>
      <c r="H1113" s="1" t="s">
        <v>9356</v>
      </c>
      <c r="I1113" s="1" t="s">
        <v>10939</v>
      </c>
      <c r="J1113" s="1"/>
      <c r="K1113" s="1" t="s">
        <v>11419</v>
      </c>
      <c r="L1113" s="1" t="s">
        <v>1111</v>
      </c>
      <c r="M1113" s="1" t="s">
        <v>12527</v>
      </c>
      <c r="N1113" s="1" t="s">
        <v>13087</v>
      </c>
      <c r="O1113" s="1" t="s">
        <v>1111</v>
      </c>
      <c r="P1113" s="1" t="s">
        <v>13096</v>
      </c>
      <c r="Q1113" s="1" t="s">
        <v>13575</v>
      </c>
      <c r="R1113" s="1" t="s">
        <v>13989</v>
      </c>
      <c r="S1113" s="1" t="s">
        <v>1111</v>
      </c>
      <c r="T1113" s="1"/>
      <c r="U1113" s="1"/>
      <c r="V1113" s="1" t="s">
        <v>14001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7724</v>
      </c>
      <c r="H1114" s="1" t="s">
        <v>9357</v>
      </c>
      <c r="I1114" s="1" t="s">
        <v>10872</v>
      </c>
      <c r="J1114" s="1"/>
      <c r="K1114" s="1" t="s">
        <v>11419</v>
      </c>
      <c r="L1114" s="1" t="s">
        <v>1112</v>
      </c>
      <c r="M1114" s="1" t="s">
        <v>12528</v>
      </c>
      <c r="N1114" s="1" t="s">
        <v>13087</v>
      </c>
      <c r="O1114" s="1" t="s">
        <v>1112</v>
      </c>
      <c r="P1114" s="1" t="s">
        <v>13096</v>
      </c>
      <c r="Q1114" s="1" t="s">
        <v>13576</v>
      </c>
      <c r="R1114" s="1" t="s">
        <v>13989</v>
      </c>
      <c r="S1114" s="1" t="s">
        <v>1112</v>
      </c>
      <c r="T1114" s="1"/>
      <c r="U1114" s="1"/>
      <c r="V1114" s="1" t="s">
        <v>14001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7725</v>
      </c>
      <c r="H1115" s="1" t="s">
        <v>9358</v>
      </c>
      <c r="I1115" s="1" t="s">
        <v>10940</v>
      </c>
      <c r="J1115" s="1"/>
      <c r="K1115" s="1" t="s">
        <v>11419</v>
      </c>
      <c r="L1115" s="1" t="s">
        <v>1113</v>
      </c>
      <c r="M1115" s="1" t="s">
        <v>12529</v>
      </c>
      <c r="N1115" s="1" t="s">
        <v>13087</v>
      </c>
      <c r="O1115" s="1" t="s">
        <v>1113</v>
      </c>
      <c r="P1115" s="1" t="s">
        <v>13096</v>
      </c>
      <c r="Q1115" s="1" t="s">
        <v>13577</v>
      </c>
      <c r="R1115" s="1" t="s">
        <v>13989</v>
      </c>
      <c r="S1115" s="1" t="s">
        <v>1113</v>
      </c>
      <c r="T1115" s="1"/>
      <c r="U1115" s="1"/>
      <c r="V1115" s="1" t="s">
        <v>14001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7726</v>
      </c>
      <c r="H1116" s="1" t="s">
        <v>9359</v>
      </c>
      <c r="I1116" s="1" t="s">
        <v>10941</v>
      </c>
      <c r="J1116" s="1"/>
      <c r="K1116" s="1" t="s">
        <v>11419</v>
      </c>
      <c r="L1116" s="1" t="s">
        <v>1114</v>
      </c>
      <c r="M1116" s="1" t="s">
        <v>12530</v>
      </c>
      <c r="N1116" s="1" t="s">
        <v>13087</v>
      </c>
      <c r="O1116" s="1" t="s">
        <v>1114</v>
      </c>
      <c r="P1116" s="1" t="s">
        <v>13096</v>
      </c>
      <c r="Q1116" s="1" t="s">
        <v>13578</v>
      </c>
      <c r="R1116" s="1" t="s">
        <v>13989</v>
      </c>
      <c r="S1116" s="1" t="s">
        <v>1114</v>
      </c>
      <c r="T1116" s="1"/>
      <c r="U1116" s="1"/>
      <c r="V1116" s="1" t="s">
        <v>14001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7727</v>
      </c>
      <c r="H1117" s="1" t="s">
        <v>9360</v>
      </c>
      <c r="I1117" s="1" t="s">
        <v>10942</v>
      </c>
      <c r="J1117" s="1"/>
      <c r="K1117" s="1" t="s">
        <v>11419</v>
      </c>
      <c r="L1117" s="1" t="s">
        <v>1115</v>
      </c>
      <c r="M1117" s="1" t="s">
        <v>12531</v>
      </c>
      <c r="N1117" s="1" t="s">
        <v>13087</v>
      </c>
      <c r="O1117" s="1" t="s">
        <v>1115</v>
      </c>
      <c r="P1117" s="1" t="s">
        <v>13096</v>
      </c>
      <c r="Q1117" s="1" t="s">
        <v>13579</v>
      </c>
      <c r="R1117" s="1" t="s">
        <v>13989</v>
      </c>
      <c r="S1117" s="1" t="s">
        <v>1115</v>
      </c>
      <c r="T1117" s="1"/>
      <c r="U1117" s="1"/>
      <c r="V1117" s="1" t="s">
        <v>14001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7728</v>
      </c>
      <c r="H1118" s="1" t="s">
        <v>9361</v>
      </c>
      <c r="I1118" s="1" t="s">
        <v>10943</v>
      </c>
      <c r="J1118" s="1"/>
      <c r="K1118" s="1" t="s">
        <v>11419</v>
      </c>
      <c r="L1118" s="1" t="s">
        <v>1116</v>
      </c>
      <c r="M1118" s="1" t="s">
        <v>12532</v>
      </c>
      <c r="N1118" s="1" t="s">
        <v>13087</v>
      </c>
      <c r="O1118" s="1" t="s">
        <v>1116</v>
      </c>
      <c r="P1118" s="1" t="s">
        <v>13096</v>
      </c>
      <c r="Q1118" s="1" t="s">
        <v>13580</v>
      </c>
      <c r="R1118" s="1" t="s">
        <v>13989</v>
      </c>
      <c r="S1118" s="1" t="s">
        <v>1116</v>
      </c>
      <c r="T1118" s="1"/>
      <c r="U1118" s="1"/>
      <c r="V1118" s="1" t="s">
        <v>14001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7729</v>
      </c>
      <c r="H1119" s="1" t="s">
        <v>9362</v>
      </c>
      <c r="I1119" s="1" t="s">
        <v>10944</v>
      </c>
      <c r="J1119" s="1"/>
      <c r="K1119" s="1" t="s">
        <v>11419</v>
      </c>
      <c r="L1119" s="1" t="s">
        <v>1117</v>
      </c>
      <c r="M1119" s="1" t="s">
        <v>12533</v>
      </c>
      <c r="N1119" s="1" t="s">
        <v>13087</v>
      </c>
      <c r="O1119" s="1" t="s">
        <v>1117</v>
      </c>
      <c r="P1119" s="1" t="s">
        <v>13096</v>
      </c>
      <c r="Q1119" s="1" t="s">
        <v>13581</v>
      </c>
      <c r="R1119" s="1" t="s">
        <v>13989</v>
      </c>
      <c r="S1119" s="1" t="s">
        <v>1117</v>
      </c>
      <c r="T1119" s="1"/>
      <c r="U1119" s="1"/>
      <c r="V1119" s="1" t="s">
        <v>14001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7730</v>
      </c>
      <c r="H1120" s="1" t="s">
        <v>9363</v>
      </c>
      <c r="I1120" s="1" t="s">
        <v>10945</v>
      </c>
      <c r="J1120" s="1"/>
      <c r="K1120" s="1" t="s">
        <v>11419</v>
      </c>
      <c r="L1120" s="1" t="s">
        <v>1118</v>
      </c>
      <c r="M1120" s="1" t="s">
        <v>12534</v>
      </c>
      <c r="N1120" s="1" t="s">
        <v>13087</v>
      </c>
      <c r="O1120" s="1" t="s">
        <v>1118</v>
      </c>
      <c r="P1120" s="1" t="s">
        <v>13096</v>
      </c>
      <c r="Q1120" s="1" t="s">
        <v>13582</v>
      </c>
      <c r="R1120" s="1" t="s">
        <v>13989</v>
      </c>
      <c r="S1120" s="1" t="s">
        <v>1118</v>
      </c>
      <c r="T1120" s="1"/>
      <c r="U1120" s="1"/>
      <c r="V1120" s="1" t="s">
        <v>14001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7731</v>
      </c>
      <c r="H1121" s="1" t="s">
        <v>9364</v>
      </c>
      <c r="I1121" s="1" t="s">
        <v>10946</v>
      </c>
      <c r="J1121" s="1"/>
      <c r="K1121" s="1" t="s">
        <v>11419</v>
      </c>
      <c r="L1121" s="1" t="s">
        <v>1119</v>
      </c>
      <c r="M1121" s="1" t="s">
        <v>12535</v>
      </c>
      <c r="N1121" s="1" t="s">
        <v>13087</v>
      </c>
      <c r="O1121" s="1" t="s">
        <v>1119</v>
      </c>
      <c r="P1121" s="1" t="s">
        <v>13096</v>
      </c>
      <c r="Q1121" s="1" t="s">
        <v>13583</v>
      </c>
      <c r="R1121" s="1" t="s">
        <v>13989</v>
      </c>
      <c r="S1121" s="1" t="s">
        <v>1119</v>
      </c>
      <c r="T1121" s="1"/>
      <c r="U1121" s="1"/>
      <c r="V1121" s="1" t="s">
        <v>14001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7732</v>
      </c>
      <c r="H1122" s="1" t="s">
        <v>9365</v>
      </c>
      <c r="I1122" s="1" t="s">
        <v>10947</v>
      </c>
      <c r="J1122" s="1"/>
      <c r="K1122" s="1" t="s">
        <v>11419</v>
      </c>
      <c r="L1122" s="1" t="s">
        <v>1120</v>
      </c>
      <c r="M1122" s="1" t="s">
        <v>12536</v>
      </c>
      <c r="N1122" s="1" t="s">
        <v>13087</v>
      </c>
      <c r="O1122" s="1" t="s">
        <v>1120</v>
      </c>
      <c r="P1122" s="1" t="s">
        <v>13096</v>
      </c>
      <c r="Q1122" s="1" t="s">
        <v>13584</v>
      </c>
      <c r="R1122" s="1" t="s">
        <v>13989</v>
      </c>
      <c r="S1122" s="1" t="s">
        <v>1120</v>
      </c>
      <c r="T1122" s="1"/>
      <c r="U1122" s="1"/>
      <c r="V1122" s="1" t="s">
        <v>14001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7733</v>
      </c>
      <c r="H1123" s="1" t="s">
        <v>9366</v>
      </c>
      <c r="I1123" s="1" t="s">
        <v>10948</v>
      </c>
      <c r="J1123" s="1"/>
      <c r="K1123" s="1" t="s">
        <v>11419</v>
      </c>
      <c r="L1123" s="1" t="s">
        <v>1121</v>
      </c>
      <c r="M1123" s="1" t="s">
        <v>12537</v>
      </c>
      <c r="N1123" s="1" t="s">
        <v>13087</v>
      </c>
      <c r="O1123" s="1" t="s">
        <v>1121</v>
      </c>
      <c r="P1123" s="1" t="s">
        <v>13096</v>
      </c>
      <c r="Q1123" s="1" t="s">
        <v>13585</v>
      </c>
      <c r="R1123" s="1" t="s">
        <v>13989</v>
      </c>
      <c r="S1123" s="1" t="s">
        <v>1121</v>
      </c>
      <c r="T1123" s="1"/>
      <c r="U1123" s="1"/>
      <c r="V1123" s="1" t="s">
        <v>14001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7734</v>
      </c>
      <c r="H1124" s="1" t="s">
        <v>9367</v>
      </c>
      <c r="I1124" s="1" t="s">
        <v>10949</v>
      </c>
      <c r="J1124" s="1"/>
      <c r="K1124" s="1" t="s">
        <v>11419</v>
      </c>
      <c r="L1124" s="1" t="s">
        <v>1122</v>
      </c>
      <c r="M1124" s="1" t="s">
        <v>12538</v>
      </c>
      <c r="N1124" s="1" t="s">
        <v>13087</v>
      </c>
      <c r="O1124" s="1" t="s">
        <v>1122</v>
      </c>
      <c r="P1124" s="1" t="s">
        <v>13096</v>
      </c>
      <c r="Q1124" s="1" t="s">
        <v>13586</v>
      </c>
      <c r="R1124" s="1" t="s">
        <v>13989</v>
      </c>
      <c r="S1124" s="1" t="s">
        <v>1122</v>
      </c>
      <c r="T1124" s="1"/>
      <c r="U1124" s="1"/>
      <c r="V1124" s="1" t="s">
        <v>14001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7735</v>
      </c>
      <c r="H1125" s="1" t="s">
        <v>9368</v>
      </c>
      <c r="I1125" s="1" t="s">
        <v>10029</v>
      </c>
      <c r="J1125" s="1"/>
      <c r="K1125" s="1" t="s">
        <v>11419</v>
      </c>
      <c r="L1125" s="1" t="s">
        <v>1123</v>
      </c>
      <c r="M1125" s="1" t="s">
        <v>12539</v>
      </c>
      <c r="N1125" s="1" t="s">
        <v>13087</v>
      </c>
      <c r="O1125" s="1" t="s">
        <v>1123</v>
      </c>
      <c r="P1125" s="1" t="s">
        <v>13096</v>
      </c>
      <c r="Q1125" s="1" t="s">
        <v>13587</v>
      </c>
      <c r="R1125" s="1" t="s">
        <v>13989</v>
      </c>
      <c r="S1125" s="1" t="s">
        <v>1123</v>
      </c>
      <c r="T1125" s="1"/>
      <c r="U1125" s="1"/>
      <c r="V1125" s="1" t="s">
        <v>14001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7736</v>
      </c>
      <c r="H1126" s="1" t="s">
        <v>9369</v>
      </c>
      <c r="I1126" s="1" t="s">
        <v>10950</v>
      </c>
      <c r="J1126" s="1"/>
      <c r="K1126" s="1" t="s">
        <v>11419</v>
      </c>
      <c r="L1126" s="1" t="s">
        <v>1124</v>
      </c>
      <c r="M1126" s="1" t="s">
        <v>12540</v>
      </c>
      <c r="N1126" s="1" t="s">
        <v>13087</v>
      </c>
      <c r="O1126" s="1" t="s">
        <v>1124</v>
      </c>
      <c r="P1126" s="1" t="s">
        <v>13096</v>
      </c>
      <c r="Q1126" s="1" t="s">
        <v>13588</v>
      </c>
      <c r="R1126" s="1" t="s">
        <v>13989</v>
      </c>
      <c r="S1126" s="1" t="s">
        <v>1124</v>
      </c>
      <c r="T1126" s="1"/>
      <c r="U1126" s="1"/>
      <c r="V1126" s="1" t="s">
        <v>14001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7737</v>
      </c>
      <c r="H1127" s="1" t="s">
        <v>9370</v>
      </c>
      <c r="I1127" s="1" t="s">
        <v>9928</v>
      </c>
      <c r="J1127" s="1"/>
      <c r="K1127" s="1" t="s">
        <v>11419</v>
      </c>
      <c r="L1127" s="1" t="s">
        <v>1125</v>
      </c>
      <c r="M1127" s="1" t="s">
        <v>12541</v>
      </c>
      <c r="N1127" s="1" t="s">
        <v>13087</v>
      </c>
      <c r="O1127" s="1" t="s">
        <v>1125</v>
      </c>
      <c r="P1127" s="1" t="s">
        <v>13096</v>
      </c>
      <c r="Q1127" s="1" t="s">
        <v>13589</v>
      </c>
      <c r="R1127" s="1" t="s">
        <v>13989</v>
      </c>
      <c r="S1127" s="1" t="s">
        <v>1125</v>
      </c>
      <c r="T1127" s="1"/>
      <c r="U1127" s="1"/>
      <c r="V1127" s="1" t="s">
        <v>14001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7738</v>
      </c>
      <c r="H1128" s="1" t="s">
        <v>9371</v>
      </c>
      <c r="I1128" s="1" t="s">
        <v>10951</v>
      </c>
      <c r="J1128" s="1"/>
      <c r="K1128" s="1" t="s">
        <v>11419</v>
      </c>
      <c r="L1128" s="1" t="s">
        <v>1126</v>
      </c>
      <c r="M1128" s="1" t="s">
        <v>12542</v>
      </c>
      <c r="N1128" s="1" t="s">
        <v>13087</v>
      </c>
      <c r="O1128" s="1" t="s">
        <v>1126</v>
      </c>
      <c r="P1128" s="1" t="s">
        <v>13096</v>
      </c>
      <c r="Q1128" s="1" t="s">
        <v>13590</v>
      </c>
      <c r="R1128" s="1" t="s">
        <v>13989</v>
      </c>
      <c r="S1128" s="1" t="s">
        <v>1126</v>
      </c>
      <c r="T1128" s="1"/>
      <c r="U1128" s="1"/>
      <c r="V1128" s="1" t="s">
        <v>14001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7739</v>
      </c>
      <c r="H1129" s="1" t="s">
        <v>9372</v>
      </c>
      <c r="I1129" s="1" t="s">
        <v>10952</v>
      </c>
      <c r="J1129" s="1"/>
      <c r="K1129" s="1" t="s">
        <v>11419</v>
      </c>
      <c r="L1129" s="1" t="s">
        <v>1127</v>
      </c>
      <c r="M1129" s="1" t="s">
        <v>12543</v>
      </c>
      <c r="N1129" s="1" t="s">
        <v>13087</v>
      </c>
      <c r="O1129" s="1" t="s">
        <v>1127</v>
      </c>
      <c r="P1129" s="1" t="s">
        <v>13096</v>
      </c>
      <c r="Q1129" s="1" t="s">
        <v>13591</v>
      </c>
      <c r="R1129" s="1" t="s">
        <v>13989</v>
      </c>
      <c r="S1129" s="1" t="s">
        <v>1127</v>
      </c>
      <c r="T1129" s="1"/>
      <c r="U1129" s="1"/>
      <c r="V1129" s="1" t="s">
        <v>14001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7740</v>
      </c>
      <c r="H1130" s="1" t="s">
        <v>9373</v>
      </c>
      <c r="I1130" s="1" t="s">
        <v>10953</v>
      </c>
      <c r="J1130" s="1"/>
      <c r="K1130" s="1" t="s">
        <v>11419</v>
      </c>
      <c r="L1130" s="1" t="s">
        <v>1128</v>
      </c>
      <c r="M1130" s="1" t="s">
        <v>12544</v>
      </c>
      <c r="N1130" s="1" t="s">
        <v>13087</v>
      </c>
      <c r="O1130" s="1" t="s">
        <v>1128</v>
      </c>
      <c r="P1130" s="1" t="s">
        <v>13096</v>
      </c>
      <c r="Q1130" s="1" t="s">
        <v>13592</v>
      </c>
      <c r="R1130" s="1" t="s">
        <v>13989</v>
      </c>
      <c r="S1130" s="1" t="s">
        <v>1128</v>
      </c>
      <c r="T1130" s="1"/>
      <c r="U1130" s="1"/>
      <c r="V1130" s="1" t="s">
        <v>14001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7741</v>
      </c>
      <c r="H1131" s="1" t="s">
        <v>9374</v>
      </c>
      <c r="I1131" s="1" t="s">
        <v>10954</v>
      </c>
      <c r="J1131" s="1"/>
      <c r="K1131" s="1" t="s">
        <v>11419</v>
      </c>
      <c r="L1131" s="1" t="s">
        <v>1129</v>
      </c>
      <c r="M1131" s="1" t="s">
        <v>12545</v>
      </c>
      <c r="N1131" s="1" t="s">
        <v>13087</v>
      </c>
      <c r="O1131" s="1" t="s">
        <v>1129</v>
      </c>
      <c r="P1131" s="1" t="s">
        <v>13096</v>
      </c>
      <c r="Q1131" s="1" t="s">
        <v>13593</v>
      </c>
      <c r="R1131" s="1" t="s">
        <v>13989</v>
      </c>
      <c r="S1131" s="1" t="s">
        <v>1129</v>
      </c>
      <c r="T1131" s="1"/>
      <c r="U1131" s="1"/>
      <c r="V1131" s="1" t="s">
        <v>14001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7742</v>
      </c>
      <c r="H1132" s="1" t="s">
        <v>9375</v>
      </c>
      <c r="I1132" s="1" t="s">
        <v>10955</v>
      </c>
      <c r="J1132" s="1"/>
      <c r="K1132" s="1" t="s">
        <v>11419</v>
      </c>
      <c r="L1132" s="1" t="s">
        <v>1130</v>
      </c>
      <c r="M1132" s="1" t="s">
        <v>12546</v>
      </c>
      <c r="N1132" s="1" t="s">
        <v>13087</v>
      </c>
      <c r="O1132" s="1" t="s">
        <v>1130</v>
      </c>
      <c r="P1132" s="1" t="s">
        <v>13096</v>
      </c>
      <c r="Q1132" s="1" t="s">
        <v>13594</v>
      </c>
      <c r="R1132" s="1" t="s">
        <v>13989</v>
      </c>
      <c r="S1132" s="1" t="s">
        <v>1130</v>
      </c>
      <c r="T1132" s="1"/>
      <c r="U1132" s="1"/>
      <c r="V1132" s="1" t="s">
        <v>14001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7743</v>
      </c>
      <c r="H1133" s="1" t="s">
        <v>9376</v>
      </c>
      <c r="I1133" s="1" t="s">
        <v>10956</v>
      </c>
      <c r="J1133" s="1"/>
      <c r="K1133" s="1" t="s">
        <v>11419</v>
      </c>
      <c r="L1133" s="1" t="s">
        <v>1131</v>
      </c>
      <c r="M1133" s="1" t="s">
        <v>12547</v>
      </c>
      <c r="N1133" s="1" t="s">
        <v>13087</v>
      </c>
      <c r="O1133" s="1" t="s">
        <v>1131</v>
      </c>
      <c r="P1133" s="1" t="s">
        <v>13096</v>
      </c>
      <c r="Q1133" s="1" t="s">
        <v>13595</v>
      </c>
      <c r="R1133" s="1" t="s">
        <v>13989</v>
      </c>
      <c r="S1133" s="1" t="s">
        <v>1131</v>
      </c>
      <c r="T1133" s="1"/>
      <c r="U1133" s="1"/>
      <c r="V1133" s="1" t="s">
        <v>14001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7744</v>
      </c>
      <c r="H1134" s="1" t="s">
        <v>9377</v>
      </c>
      <c r="I1134" s="1" t="s">
        <v>10957</v>
      </c>
      <c r="J1134" s="1"/>
      <c r="K1134" s="1" t="s">
        <v>11419</v>
      </c>
      <c r="L1134" s="1" t="s">
        <v>1132</v>
      </c>
      <c r="M1134" s="1" t="s">
        <v>12548</v>
      </c>
      <c r="N1134" s="1" t="s">
        <v>13087</v>
      </c>
      <c r="O1134" s="1" t="s">
        <v>1132</v>
      </c>
      <c r="P1134" s="1" t="s">
        <v>13096</v>
      </c>
      <c r="Q1134" s="1" t="s">
        <v>13596</v>
      </c>
      <c r="R1134" s="1" t="s">
        <v>13989</v>
      </c>
      <c r="S1134" s="1" t="s">
        <v>1132</v>
      </c>
      <c r="T1134" s="1"/>
      <c r="U1134" s="1"/>
      <c r="V1134" s="1" t="s">
        <v>14001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7745</v>
      </c>
      <c r="H1135" s="1" t="s">
        <v>9378</v>
      </c>
      <c r="I1135" s="1" t="s">
        <v>10958</v>
      </c>
      <c r="J1135" s="1"/>
      <c r="K1135" s="1" t="s">
        <v>11419</v>
      </c>
      <c r="L1135" s="1" t="s">
        <v>1133</v>
      </c>
      <c r="M1135" s="1" t="s">
        <v>12549</v>
      </c>
      <c r="N1135" s="1" t="s">
        <v>13087</v>
      </c>
      <c r="O1135" s="1" t="s">
        <v>1133</v>
      </c>
      <c r="P1135" s="1" t="s">
        <v>13096</v>
      </c>
      <c r="Q1135" s="1" t="s">
        <v>13597</v>
      </c>
      <c r="R1135" s="1" t="s">
        <v>13989</v>
      </c>
      <c r="S1135" s="1" t="s">
        <v>1133</v>
      </c>
      <c r="T1135" s="1"/>
      <c r="U1135" s="1"/>
      <c r="V1135" s="1" t="s">
        <v>14001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7746</v>
      </c>
      <c r="H1136" s="1" t="s">
        <v>9379</v>
      </c>
      <c r="I1136" s="1" t="s">
        <v>10959</v>
      </c>
      <c r="J1136" s="1"/>
      <c r="K1136" s="1" t="s">
        <v>11419</v>
      </c>
      <c r="L1136" s="1" t="s">
        <v>1134</v>
      </c>
      <c r="M1136" s="1" t="s">
        <v>12550</v>
      </c>
      <c r="N1136" s="1" t="s">
        <v>13087</v>
      </c>
      <c r="O1136" s="1" t="s">
        <v>1134</v>
      </c>
      <c r="P1136" s="1" t="s">
        <v>13096</v>
      </c>
      <c r="Q1136" s="1" t="s">
        <v>13598</v>
      </c>
      <c r="R1136" s="1" t="s">
        <v>13989</v>
      </c>
      <c r="S1136" s="1" t="s">
        <v>1134</v>
      </c>
      <c r="T1136" s="1"/>
      <c r="U1136" s="1"/>
      <c r="V1136" s="1" t="s">
        <v>14001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7747</v>
      </c>
      <c r="H1137" s="1" t="s">
        <v>9380</v>
      </c>
      <c r="I1137" s="1" t="s">
        <v>10960</v>
      </c>
      <c r="J1137" s="1"/>
      <c r="K1137" s="1" t="s">
        <v>11419</v>
      </c>
      <c r="L1137" s="1" t="s">
        <v>1135</v>
      </c>
      <c r="M1137" s="1" t="s">
        <v>12551</v>
      </c>
      <c r="N1137" s="1" t="s">
        <v>13087</v>
      </c>
      <c r="O1137" s="1" t="s">
        <v>1135</v>
      </c>
      <c r="P1137" s="1" t="s">
        <v>13096</v>
      </c>
      <c r="Q1137" s="1" t="s">
        <v>13599</v>
      </c>
      <c r="R1137" s="1" t="s">
        <v>13989</v>
      </c>
      <c r="S1137" s="1" t="s">
        <v>1135</v>
      </c>
      <c r="T1137" s="1"/>
      <c r="U1137" s="1"/>
      <c r="V1137" s="1" t="s">
        <v>14001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7748</v>
      </c>
      <c r="H1138" s="1" t="s">
        <v>9381</v>
      </c>
      <c r="I1138" s="1" t="s">
        <v>10961</v>
      </c>
      <c r="J1138" s="1"/>
      <c r="K1138" s="1" t="s">
        <v>11419</v>
      </c>
      <c r="L1138" s="1" t="s">
        <v>1136</v>
      </c>
      <c r="M1138" s="1" t="s">
        <v>12552</v>
      </c>
      <c r="N1138" s="1" t="s">
        <v>13087</v>
      </c>
      <c r="O1138" s="1" t="s">
        <v>1136</v>
      </c>
      <c r="P1138" s="1" t="s">
        <v>13096</v>
      </c>
      <c r="Q1138" s="1" t="s">
        <v>13600</v>
      </c>
      <c r="R1138" s="1" t="s">
        <v>13989</v>
      </c>
      <c r="S1138" s="1" t="s">
        <v>1136</v>
      </c>
      <c r="T1138" s="1"/>
      <c r="U1138" s="1"/>
      <c r="V1138" s="1" t="s">
        <v>14001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7749</v>
      </c>
      <c r="H1139" s="1" t="s">
        <v>9382</v>
      </c>
      <c r="I1139" s="1" t="s">
        <v>10962</v>
      </c>
      <c r="J1139" s="1"/>
      <c r="K1139" s="1" t="s">
        <v>11419</v>
      </c>
      <c r="L1139" s="1" t="s">
        <v>1137</v>
      </c>
      <c r="M1139" s="1" t="s">
        <v>12553</v>
      </c>
      <c r="N1139" s="1" t="s">
        <v>13087</v>
      </c>
      <c r="O1139" s="1" t="s">
        <v>1137</v>
      </c>
      <c r="P1139" s="1" t="s">
        <v>13096</v>
      </c>
      <c r="Q1139" s="1" t="s">
        <v>13601</v>
      </c>
      <c r="R1139" s="1" t="s">
        <v>13989</v>
      </c>
      <c r="S1139" s="1" t="s">
        <v>1137</v>
      </c>
      <c r="T1139" s="1"/>
      <c r="U1139" s="1"/>
      <c r="V1139" s="1" t="s">
        <v>14001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7750</v>
      </c>
      <c r="H1140" s="1" t="s">
        <v>9383</v>
      </c>
      <c r="I1140" s="1" t="s">
        <v>10963</v>
      </c>
      <c r="J1140" s="1"/>
      <c r="K1140" s="1" t="s">
        <v>11419</v>
      </c>
      <c r="L1140" s="1" t="s">
        <v>1138</v>
      </c>
      <c r="M1140" s="1" t="s">
        <v>12554</v>
      </c>
      <c r="N1140" s="1" t="s">
        <v>13087</v>
      </c>
      <c r="O1140" s="1" t="s">
        <v>1138</v>
      </c>
      <c r="P1140" s="1" t="s">
        <v>13096</v>
      </c>
      <c r="Q1140" s="1" t="s">
        <v>13602</v>
      </c>
      <c r="R1140" s="1" t="s">
        <v>13989</v>
      </c>
      <c r="S1140" s="1" t="s">
        <v>1138</v>
      </c>
      <c r="T1140" s="1"/>
      <c r="U1140" s="1"/>
      <c r="V1140" s="1" t="s">
        <v>14001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7751</v>
      </c>
      <c r="H1141" s="1" t="s">
        <v>9384</v>
      </c>
      <c r="I1141" s="1" t="s">
        <v>10964</v>
      </c>
      <c r="J1141" s="1"/>
      <c r="K1141" s="1" t="s">
        <v>11419</v>
      </c>
      <c r="L1141" s="1" t="s">
        <v>1139</v>
      </c>
      <c r="M1141" s="1" t="s">
        <v>12555</v>
      </c>
      <c r="N1141" s="1" t="s">
        <v>13087</v>
      </c>
      <c r="O1141" s="1" t="s">
        <v>1139</v>
      </c>
      <c r="P1141" s="1" t="s">
        <v>13096</v>
      </c>
      <c r="Q1141" s="1" t="s">
        <v>13603</v>
      </c>
      <c r="R1141" s="1" t="s">
        <v>13989</v>
      </c>
      <c r="S1141" s="1" t="s">
        <v>1139</v>
      </c>
      <c r="T1141" s="1"/>
      <c r="U1141" s="1"/>
      <c r="V1141" s="1" t="s">
        <v>14001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7752</v>
      </c>
      <c r="H1142" s="1" t="s">
        <v>9385</v>
      </c>
      <c r="I1142" s="1" t="s">
        <v>10965</v>
      </c>
      <c r="J1142" s="1"/>
      <c r="K1142" s="1" t="s">
        <v>11419</v>
      </c>
      <c r="L1142" s="1" t="s">
        <v>1140</v>
      </c>
      <c r="M1142" s="1" t="s">
        <v>12556</v>
      </c>
      <c r="N1142" s="1" t="s">
        <v>13087</v>
      </c>
      <c r="O1142" s="1" t="s">
        <v>1140</v>
      </c>
      <c r="P1142" s="1" t="s">
        <v>13096</v>
      </c>
      <c r="Q1142" s="1" t="s">
        <v>13604</v>
      </c>
      <c r="R1142" s="1" t="s">
        <v>13989</v>
      </c>
      <c r="S1142" s="1" t="s">
        <v>1140</v>
      </c>
      <c r="T1142" s="1"/>
      <c r="U1142" s="1"/>
      <c r="V1142" s="1" t="s">
        <v>14001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7753</v>
      </c>
      <c r="H1143" s="1" t="s">
        <v>9386</v>
      </c>
      <c r="I1143" s="1" t="s">
        <v>10966</v>
      </c>
      <c r="J1143" s="1"/>
      <c r="K1143" s="1" t="s">
        <v>11419</v>
      </c>
      <c r="L1143" s="1" t="s">
        <v>1141</v>
      </c>
      <c r="M1143" s="1" t="s">
        <v>12557</v>
      </c>
      <c r="N1143" s="1" t="s">
        <v>13087</v>
      </c>
      <c r="O1143" s="1" t="s">
        <v>1141</v>
      </c>
      <c r="P1143" s="1" t="s">
        <v>13096</v>
      </c>
      <c r="Q1143" s="1" t="s">
        <v>13605</v>
      </c>
      <c r="R1143" s="1" t="s">
        <v>13989</v>
      </c>
      <c r="S1143" s="1" t="s">
        <v>1141</v>
      </c>
      <c r="T1143" s="1"/>
      <c r="U1143" s="1"/>
      <c r="V1143" s="1" t="s">
        <v>14001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7754</v>
      </c>
      <c r="H1144" s="1" t="s">
        <v>9387</v>
      </c>
      <c r="I1144" s="1" t="s">
        <v>10967</v>
      </c>
      <c r="J1144" s="1"/>
      <c r="K1144" s="1" t="s">
        <v>11419</v>
      </c>
      <c r="L1144" s="1" t="s">
        <v>1142</v>
      </c>
      <c r="M1144" s="1" t="s">
        <v>12558</v>
      </c>
      <c r="N1144" s="1" t="s">
        <v>13087</v>
      </c>
      <c r="O1144" s="1" t="s">
        <v>1142</v>
      </c>
      <c r="P1144" s="1" t="s">
        <v>13096</v>
      </c>
      <c r="Q1144" s="1" t="s">
        <v>13606</v>
      </c>
      <c r="R1144" s="1" t="s">
        <v>13989</v>
      </c>
      <c r="S1144" s="1" t="s">
        <v>1142</v>
      </c>
      <c r="T1144" s="1"/>
      <c r="U1144" s="1"/>
      <c r="V1144" s="1" t="s">
        <v>14001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6156</v>
      </c>
      <c r="G1145" s="1" t="s">
        <v>7755</v>
      </c>
      <c r="H1145" s="1" t="s">
        <v>9388</v>
      </c>
      <c r="I1145" s="1" t="s">
        <v>10968</v>
      </c>
      <c r="J1145" s="1"/>
      <c r="K1145" s="1" t="s">
        <v>11419</v>
      </c>
      <c r="L1145" s="1" t="s">
        <v>1143</v>
      </c>
      <c r="M1145" s="1" t="s">
        <v>12559</v>
      </c>
      <c r="N1145" s="1" t="s">
        <v>13087</v>
      </c>
      <c r="O1145" s="1" t="s">
        <v>1143</v>
      </c>
      <c r="P1145" s="1" t="s">
        <v>13096</v>
      </c>
      <c r="Q1145" s="1" t="s">
        <v>13607</v>
      </c>
      <c r="R1145" s="1" t="s">
        <v>13989</v>
      </c>
      <c r="S1145" s="1" t="s">
        <v>1143</v>
      </c>
      <c r="T1145" s="1"/>
      <c r="U1145" s="1"/>
      <c r="V1145" s="1" t="s">
        <v>14001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7756</v>
      </c>
      <c r="H1146" s="1" t="s">
        <v>9389</v>
      </c>
      <c r="I1146" s="1" t="s">
        <v>10969</v>
      </c>
      <c r="J1146" s="1"/>
      <c r="K1146" s="1" t="s">
        <v>11419</v>
      </c>
      <c r="L1146" s="1" t="s">
        <v>1144</v>
      </c>
      <c r="M1146" s="1" t="s">
        <v>12560</v>
      </c>
      <c r="N1146" s="1" t="s">
        <v>13087</v>
      </c>
      <c r="O1146" s="1" t="s">
        <v>1144</v>
      </c>
      <c r="P1146" s="1" t="s">
        <v>13096</v>
      </c>
      <c r="Q1146" s="1" t="s">
        <v>13608</v>
      </c>
      <c r="R1146" s="1" t="s">
        <v>13989</v>
      </c>
      <c r="S1146" s="1" t="s">
        <v>1144</v>
      </c>
      <c r="T1146" s="1"/>
      <c r="U1146" s="1"/>
      <c r="V1146" s="1" t="s">
        <v>14001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7757</v>
      </c>
      <c r="H1147" s="1" t="s">
        <v>9390</v>
      </c>
      <c r="I1147" s="1" t="s">
        <v>10970</v>
      </c>
      <c r="J1147" s="1"/>
      <c r="K1147" s="1" t="s">
        <v>11419</v>
      </c>
      <c r="L1147" s="1" t="s">
        <v>1145</v>
      </c>
      <c r="M1147" s="1" t="s">
        <v>12561</v>
      </c>
      <c r="N1147" s="1" t="s">
        <v>13087</v>
      </c>
      <c r="O1147" s="1" t="s">
        <v>1145</v>
      </c>
      <c r="P1147" s="1" t="s">
        <v>13096</v>
      </c>
      <c r="Q1147" s="1" t="s">
        <v>13609</v>
      </c>
      <c r="R1147" s="1" t="s">
        <v>13989</v>
      </c>
      <c r="S1147" s="1" t="s">
        <v>1145</v>
      </c>
      <c r="T1147" s="1"/>
      <c r="U1147" s="1"/>
      <c r="V1147" s="1" t="s">
        <v>14001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7758</v>
      </c>
      <c r="H1148" s="1" t="s">
        <v>9391</v>
      </c>
      <c r="I1148" s="1" t="s">
        <v>10971</v>
      </c>
      <c r="J1148" s="1"/>
      <c r="K1148" s="1" t="s">
        <v>11419</v>
      </c>
      <c r="L1148" s="1" t="s">
        <v>1146</v>
      </c>
      <c r="M1148" s="1" t="s">
        <v>12562</v>
      </c>
      <c r="N1148" s="1" t="s">
        <v>13087</v>
      </c>
      <c r="O1148" s="1" t="s">
        <v>1146</v>
      </c>
      <c r="P1148" s="1" t="s">
        <v>13096</v>
      </c>
      <c r="Q1148" s="1" t="s">
        <v>13610</v>
      </c>
      <c r="R1148" s="1" t="s">
        <v>13989</v>
      </c>
      <c r="S1148" s="1" t="s">
        <v>1146</v>
      </c>
      <c r="T1148" s="1"/>
      <c r="U1148" s="1"/>
      <c r="V1148" s="1" t="s">
        <v>14001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7759</v>
      </c>
      <c r="H1149" s="1" t="s">
        <v>9392</v>
      </c>
      <c r="I1149" s="1" t="s">
        <v>10972</v>
      </c>
      <c r="J1149" s="1"/>
      <c r="K1149" s="1" t="s">
        <v>11419</v>
      </c>
      <c r="L1149" s="1" t="s">
        <v>1147</v>
      </c>
      <c r="M1149" s="1" t="s">
        <v>12563</v>
      </c>
      <c r="N1149" s="1" t="s">
        <v>13087</v>
      </c>
      <c r="O1149" s="1" t="s">
        <v>1147</v>
      </c>
      <c r="P1149" s="1" t="s">
        <v>13096</v>
      </c>
      <c r="Q1149" s="1" t="s">
        <v>13611</v>
      </c>
      <c r="R1149" s="1" t="s">
        <v>13989</v>
      </c>
      <c r="S1149" s="1" t="s">
        <v>1147</v>
      </c>
      <c r="T1149" s="1"/>
      <c r="U1149" s="1"/>
      <c r="V1149" s="1" t="s">
        <v>14001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7760</v>
      </c>
      <c r="H1150" s="1" t="s">
        <v>9393</v>
      </c>
      <c r="I1150" s="1" t="s">
        <v>10386</v>
      </c>
      <c r="J1150" s="1"/>
      <c r="K1150" s="1" t="s">
        <v>11419</v>
      </c>
      <c r="L1150" s="1" t="s">
        <v>1148</v>
      </c>
      <c r="M1150" s="1" t="s">
        <v>12564</v>
      </c>
      <c r="N1150" s="1" t="s">
        <v>13087</v>
      </c>
      <c r="O1150" s="1" t="s">
        <v>1148</v>
      </c>
      <c r="P1150" s="1" t="s">
        <v>13096</v>
      </c>
      <c r="Q1150" s="1" t="s">
        <v>13612</v>
      </c>
      <c r="R1150" s="1" t="s">
        <v>13989</v>
      </c>
      <c r="S1150" s="1" t="s">
        <v>1148</v>
      </c>
      <c r="T1150" s="1"/>
      <c r="U1150" s="1"/>
      <c r="V1150" s="1" t="s">
        <v>14001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7761</v>
      </c>
      <c r="H1151" s="1" t="s">
        <v>9394</v>
      </c>
      <c r="I1151" s="1" t="s">
        <v>10973</v>
      </c>
      <c r="J1151" s="1"/>
      <c r="K1151" s="1" t="s">
        <v>11419</v>
      </c>
      <c r="L1151" s="1" t="s">
        <v>1149</v>
      </c>
      <c r="M1151" s="1" t="s">
        <v>12565</v>
      </c>
      <c r="N1151" s="1" t="s">
        <v>13087</v>
      </c>
      <c r="O1151" s="1" t="s">
        <v>1149</v>
      </c>
      <c r="P1151" s="1" t="s">
        <v>13096</v>
      </c>
      <c r="Q1151" s="1" t="s">
        <v>13613</v>
      </c>
      <c r="R1151" s="1" t="s">
        <v>13989</v>
      </c>
      <c r="S1151" s="1" t="s">
        <v>1149</v>
      </c>
      <c r="T1151" s="1"/>
      <c r="U1151" s="1"/>
      <c r="V1151" s="1" t="s">
        <v>14001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7762</v>
      </c>
      <c r="H1152" s="1" t="s">
        <v>9395</v>
      </c>
      <c r="I1152" s="1" t="s">
        <v>10974</v>
      </c>
      <c r="J1152" s="1"/>
      <c r="K1152" s="1" t="s">
        <v>11419</v>
      </c>
      <c r="L1152" s="1" t="s">
        <v>1150</v>
      </c>
      <c r="M1152" s="1" t="s">
        <v>12566</v>
      </c>
      <c r="N1152" s="1" t="s">
        <v>13087</v>
      </c>
      <c r="O1152" s="1" t="s">
        <v>1150</v>
      </c>
      <c r="P1152" s="1" t="s">
        <v>13096</v>
      </c>
      <c r="Q1152" s="1" t="s">
        <v>13614</v>
      </c>
      <c r="R1152" s="1" t="s">
        <v>13989</v>
      </c>
      <c r="S1152" s="1" t="s">
        <v>1150</v>
      </c>
      <c r="T1152" s="1"/>
      <c r="U1152" s="1"/>
      <c r="V1152" s="1" t="s">
        <v>14001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7763</v>
      </c>
      <c r="H1153" s="1" t="s">
        <v>9396</v>
      </c>
      <c r="I1153" s="1" t="s">
        <v>10975</v>
      </c>
      <c r="J1153" s="1"/>
      <c r="K1153" s="1" t="s">
        <v>11419</v>
      </c>
      <c r="L1153" s="1" t="s">
        <v>1151</v>
      </c>
      <c r="M1153" s="1" t="s">
        <v>12567</v>
      </c>
      <c r="N1153" s="1" t="s">
        <v>13087</v>
      </c>
      <c r="O1153" s="1" t="s">
        <v>1151</v>
      </c>
      <c r="P1153" s="1" t="s">
        <v>13096</v>
      </c>
      <c r="Q1153" s="1" t="s">
        <v>13615</v>
      </c>
      <c r="R1153" s="1" t="s">
        <v>13989</v>
      </c>
      <c r="S1153" s="1" t="s">
        <v>1151</v>
      </c>
      <c r="T1153" s="1"/>
      <c r="U1153" s="1"/>
      <c r="V1153" s="1" t="s">
        <v>14001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7764</v>
      </c>
      <c r="H1154" s="1" t="s">
        <v>9397</v>
      </c>
      <c r="I1154" s="1" t="s">
        <v>10976</v>
      </c>
      <c r="J1154" s="1"/>
      <c r="K1154" s="1" t="s">
        <v>11419</v>
      </c>
      <c r="L1154" s="1" t="s">
        <v>1152</v>
      </c>
      <c r="M1154" s="1" t="s">
        <v>12568</v>
      </c>
      <c r="N1154" s="1" t="s">
        <v>13087</v>
      </c>
      <c r="O1154" s="1" t="s">
        <v>1152</v>
      </c>
      <c r="P1154" s="1" t="s">
        <v>13096</v>
      </c>
      <c r="Q1154" s="1" t="s">
        <v>13616</v>
      </c>
      <c r="R1154" s="1" t="s">
        <v>13989</v>
      </c>
      <c r="S1154" s="1" t="s">
        <v>1152</v>
      </c>
      <c r="T1154" s="1"/>
      <c r="U1154" s="1"/>
      <c r="V1154" s="1" t="s">
        <v>14001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7765</v>
      </c>
      <c r="H1155" s="1" t="s">
        <v>9398</v>
      </c>
      <c r="I1155" s="1" t="s">
        <v>10977</v>
      </c>
      <c r="J1155" s="1"/>
      <c r="K1155" s="1" t="s">
        <v>11419</v>
      </c>
      <c r="L1155" s="1" t="s">
        <v>1153</v>
      </c>
      <c r="M1155" s="1" t="s">
        <v>12569</v>
      </c>
      <c r="N1155" s="1" t="s">
        <v>13087</v>
      </c>
      <c r="O1155" s="1" t="s">
        <v>1153</v>
      </c>
      <c r="P1155" s="1" t="s">
        <v>13096</v>
      </c>
      <c r="Q1155" s="1" t="s">
        <v>13617</v>
      </c>
      <c r="R1155" s="1" t="s">
        <v>13989</v>
      </c>
      <c r="S1155" s="1" t="s">
        <v>1153</v>
      </c>
      <c r="T1155" s="1"/>
      <c r="U1155" s="1"/>
      <c r="V1155" s="1" t="s">
        <v>14001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7766</v>
      </c>
      <c r="H1156" s="1" t="s">
        <v>9399</v>
      </c>
      <c r="I1156" s="1" t="s">
        <v>10978</v>
      </c>
      <c r="J1156" s="1"/>
      <c r="K1156" s="1" t="s">
        <v>11419</v>
      </c>
      <c r="L1156" s="1" t="s">
        <v>1154</v>
      </c>
      <c r="M1156" s="1" t="s">
        <v>12570</v>
      </c>
      <c r="N1156" s="1" t="s">
        <v>13087</v>
      </c>
      <c r="O1156" s="1" t="s">
        <v>1154</v>
      </c>
      <c r="P1156" s="1" t="s">
        <v>13096</v>
      </c>
      <c r="Q1156" s="1" t="s">
        <v>13618</v>
      </c>
      <c r="R1156" s="1" t="s">
        <v>13989</v>
      </c>
      <c r="S1156" s="1" t="s">
        <v>1154</v>
      </c>
      <c r="T1156" s="1"/>
      <c r="U1156" s="1"/>
      <c r="V1156" s="1" t="s">
        <v>14001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7767</v>
      </c>
      <c r="H1157" s="1" t="s">
        <v>9400</v>
      </c>
      <c r="I1157" s="1" t="s">
        <v>10254</v>
      </c>
      <c r="J1157" s="1"/>
      <c r="K1157" s="1" t="s">
        <v>11419</v>
      </c>
      <c r="L1157" s="1" t="s">
        <v>1155</v>
      </c>
      <c r="M1157" s="1" t="s">
        <v>12571</v>
      </c>
      <c r="N1157" s="1" t="s">
        <v>13087</v>
      </c>
      <c r="O1157" s="1" t="s">
        <v>1155</v>
      </c>
      <c r="P1157" s="1" t="s">
        <v>13096</v>
      </c>
      <c r="Q1157" s="1" t="s">
        <v>13619</v>
      </c>
      <c r="R1157" s="1" t="s">
        <v>13989</v>
      </c>
      <c r="S1157" s="1" t="s">
        <v>1155</v>
      </c>
      <c r="T1157" s="1"/>
      <c r="U1157" s="1"/>
      <c r="V1157" s="1" t="s">
        <v>14001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7768</v>
      </c>
      <c r="H1158" s="1" t="s">
        <v>9401</v>
      </c>
      <c r="I1158" s="1" t="s">
        <v>10979</v>
      </c>
      <c r="J1158" s="1"/>
      <c r="K1158" s="1" t="s">
        <v>11419</v>
      </c>
      <c r="L1158" s="1" t="s">
        <v>1156</v>
      </c>
      <c r="M1158" s="1" t="s">
        <v>12572</v>
      </c>
      <c r="N1158" s="1" t="s">
        <v>13087</v>
      </c>
      <c r="O1158" s="1" t="s">
        <v>1156</v>
      </c>
      <c r="P1158" s="1" t="s">
        <v>13096</v>
      </c>
      <c r="Q1158" s="1" t="s">
        <v>13620</v>
      </c>
      <c r="R1158" s="1" t="s">
        <v>13989</v>
      </c>
      <c r="S1158" s="1" t="s">
        <v>1156</v>
      </c>
      <c r="T1158" s="1"/>
      <c r="U1158" s="1"/>
      <c r="V1158" s="1" t="s">
        <v>14001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7769</v>
      </c>
      <c r="H1159" s="1" t="s">
        <v>9402</v>
      </c>
      <c r="I1159" s="1" t="s">
        <v>10980</v>
      </c>
      <c r="J1159" s="1"/>
      <c r="K1159" s="1" t="s">
        <v>11419</v>
      </c>
      <c r="L1159" s="1" t="s">
        <v>1157</v>
      </c>
      <c r="M1159" s="1" t="s">
        <v>12573</v>
      </c>
      <c r="N1159" s="1" t="s">
        <v>13087</v>
      </c>
      <c r="O1159" s="1" t="s">
        <v>1157</v>
      </c>
      <c r="P1159" s="1" t="s">
        <v>13096</v>
      </c>
      <c r="Q1159" s="1" t="s">
        <v>13621</v>
      </c>
      <c r="R1159" s="1" t="s">
        <v>13989</v>
      </c>
      <c r="S1159" s="1" t="s">
        <v>1157</v>
      </c>
      <c r="T1159" s="1"/>
      <c r="U1159" s="1"/>
      <c r="V1159" s="1" t="s">
        <v>14001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7770</v>
      </c>
      <c r="H1160" s="1" t="s">
        <v>9403</v>
      </c>
      <c r="I1160" s="1" t="s">
        <v>10981</v>
      </c>
      <c r="J1160" s="1"/>
      <c r="K1160" s="1" t="s">
        <v>11419</v>
      </c>
      <c r="L1160" s="1" t="s">
        <v>1158</v>
      </c>
      <c r="M1160" s="1" t="s">
        <v>12574</v>
      </c>
      <c r="N1160" s="1" t="s">
        <v>13087</v>
      </c>
      <c r="O1160" s="1" t="s">
        <v>1158</v>
      </c>
      <c r="P1160" s="1" t="s">
        <v>13096</v>
      </c>
      <c r="Q1160" s="1" t="s">
        <v>13622</v>
      </c>
      <c r="R1160" s="1" t="s">
        <v>13989</v>
      </c>
      <c r="S1160" s="1" t="s">
        <v>1158</v>
      </c>
      <c r="T1160" s="1"/>
      <c r="U1160" s="1"/>
      <c r="V1160" s="1" t="s">
        <v>14001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7771</v>
      </c>
      <c r="H1161" s="1" t="s">
        <v>9404</v>
      </c>
      <c r="I1161" s="1" t="s">
        <v>10982</v>
      </c>
      <c r="J1161" s="1"/>
      <c r="K1161" s="1" t="s">
        <v>11419</v>
      </c>
      <c r="L1161" s="1" t="s">
        <v>1159</v>
      </c>
      <c r="M1161" s="1" t="s">
        <v>12575</v>
      </c>
      <c r="N1161" s="1" t="s">
        <v>13087</v>
      </c>
      <c r="O1161" s="1" t="s">
        <v>1159</v>
      </c>
      <c r="P1161" s="1" t="s">
        <v>13096</v>
      </c>
      <c r="Q1161" s="1" t="s">
        <v>13623</v>
      </c>
      <c r="R1161" s="1" t="s">
        <v>13989</v>
      </c>
      <c r="S1161" s="1" t="s">
        <v>1159</v>
      </c>
      <c r="T1161" s="1"/>
      <c r="U1161" s="1"/>
      <c r="V1161" s="1" t="s">
        <v>14001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7772</v>
      </c>
      <c r="H1162" s="1" t="s">
        <v>9405</v>
      </c>
      <c r="I1162" s="1" t="s">
        <v>10983</v>
      </c>
      <c r="J1162" s="1"/>
      <c r="K1162" s="1" t="s">
        <v>11419</v>
      </c>
      <c r="L1162" s="1" t="s">
        <v>1160</v>
      </c>
      <c r="M1162" s="1" t="s">
        <v>12576</v>
      </c>
      <c r="N1162" s="1" t="s">
        <v>13087</v>
      </c>
      <c r="O1162" s="1" t="s">
        <v>1160</v>
      </c>
      <c r="P1162" s="1" t="s">
        <v>13096</v>
      </c>
      <c r="Q1162" s="1" t="s">
        <v>13624</v>
      </c>
      <c r="R1162" s="1" t="s">
        <v>13989</v>
      </c>
      <c r="S1162" s="1" t="s">
        <v>1160</v>
      </c>
      <c r="T1162" s="1"/>
      <c r="U1162" s="1"/>
      <c r="V1162" s="1" t="s">
        <v>14001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7773</v>
      </c>
      <c r="H1163" s="1" t="s">
        <v>9406</v>
      </c>
      <c r="I1163" s="1" t="s">
        <v>10984</v>
      </c>
      <c r="J1163" s="1"/>
      <c r="K1163" s="1" t="s">
        <v>11419</v>
      </c>
      <c r="L1163" s="1" t="s">
        <v>1161</v>
      </c>
      <c r="M1163" s="1" t="s">
        <v>12577</v>
      </c>
      <c r="N1163" s="1" t="s">
        <v>13087</v>
      </c>
      <c r="O1163" s="1" t="s">
        <v>1161</v>
      </c>
      <c r="P1163" s="1" t="s">
        <v>13096</v>
      </c>
      <c r="Q1163" s="1" t="s">
        <v>13625</v>
      </c>
      <c r="R1163" s="1" t="s">
        <v>13989</v>
      </c>
      <c r="S1163" s="1" t="s">
        <v>1161</v>
      </c>
      <c r="T1163" s="1"/>
      <c r="U1163" s="1"/>
      <c r="V1163" s="1" t="s">
        <v>14001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7774</v>
      </c>
      <c r="H1164" s="1" t="s">
        <v>9407</v>
      </c>
      <c r="I1164" s="1" t="s">
        <v>10985</v>
      </c>
      <c r="J1164" s="1"/>
      <c r="K1164" s="1" t="s">
        <v>11419</v>
      </c>
      <c r="L1164" s="1" t="s">
        <v>1162</v>
      </c>
      <c r="M1164" s="1" t="s">
        <v>12578</v>
      </c>
      <c r="N1164" s="1" t="s">
        <v>13087</v>
      </c>
      <c r="O1164" s="1" t="s">
        <v>1162</v>
      </c>
      <c r="P1164" s="1" t="s">
        <v>13096</v>
      </c>
      <c r="Q1164" s="1" t="s">
        <v>13626</v>
      </c>
      <c r="R1164" s="1" t="s">
        <v>13989</v>
      </c>
      <c r="S1164" s="1" t="s">
        <v>1162</v>
      </c>
      <c r="T1164" s="1"/>
      <c r="U1164" s="1"/>
      <c r="V1164" s="1" t="s">
        <v>14001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7775</v>
      </c>
      <c r="H1165" s="1" t="s">
        <v>9408</v>
      </c>
      <c r="I1165" s="1" t="s">
        <v>10986</v>
      </c>
      <c r="J1165" s="1"/>
      <c r="K1165" s="1" t="s">
        <v>11419</v>
      </c>
      <c r="L1165" s="1" t="s">
        <v>1163</v>
      </c>
      <c r="M1165" s="1" t="s">
        <v>12579</v>
      </c>
      <c r="N1165" s="1" t="s">
        <v>13087</v>
      </c>
      <c r="O1165" s="1" t="s">
        <v>1163</v>
      </c>
      <c r="P1165" s="1" t="s">
        <v>13096</v>
      </c>
      <c r="Q1165" s="1" t="s">
        <v>13627</v>
      </c>
      <c r="R1165" s="1" t="s">
        <v>13989</v>
      </c>
      <c r="S1165" s="1" t="s">
        <v>1163</v>
      </c>
      <c r="T1165" s="1"/>
      <c r="U1165" s="1"/>
      <c r="V1165" s="1" t="s">
        <v>14001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7776</v>
      </c>
      <c r="H1166" s="1" t="s">
        <v>9409</v>
      </c>
      <c r="I1166" s="1" t="s">
        <v>10987</v>
      </c>
      <c r="J1166" s="1"/>
      <c r="K1166" s="1" t="s">
        <v>11419</v>
      </c>
      <c r="L1166" s="1" t="s">
        <v>1164</v>
      </c>
      <c r="M1166" s="1" t="s">
        <v>12580</v>
      </c>
      <c r="N1166" s="1" t="s">
        <v>13087</v>
      </c>
      <c r="O1166" s="1" t="s">
        <v>1164</v>
      </c>
      <c r="P1166" s="1" t="s">
        <v>13096</v>
      </c>
      <c r="Q1166" s="1" t="s">
        <v>13628</v>
      </c>
      <c r="R1166" s="1" t="s">
        <v>13989</v>
      </c>
      <c r="S1166" s="1" t="s">
        <v>1164</v>
      </c>
      <c r="T1166" s="1"/>
      <c r="U1166" s="1"/>
      <c r="V1166" s="1" t="s">
        <v>14001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7777</v>
      </c>
      <c r="H1167" s="1" t="s">
        <v>9410</v>
      </c>
      <c r="I1167" s="1" t="s">
        <v>10988</v>
      </c>
      <c r="J1167" s="1"/>
      <c r="K1167" s="1" t="s">
        <v>11419</v>
      </c>
      <c r="L1167" s="1" t="s">
        <v>1165</v>
      </c>
      <c r="M1167" s="1" t="s">
        <v>12581</v>
      </c>
      <c r="N1167" s="1" t="s">
        <v>13087</v>
      </c>
      <c r="O1167" s="1" t="s">
        <v>1165</v>
      </c>
      <c r="P1167" s="1" t="s">
        <v>13096</v>
      </c>
      <c r="Q1167" s="1" t="s">
        <v>13629</v>
      </c>
      <c r="R1167" s="1" t="s">
        <v>13989</v>
      </c>
      <c r="S1167" s="1" t="s">
        <v>1165</v>
      </c>
      <c r="T1167" s="1"/>
      <c r="U1167" s="1"/>
      <c r="V1167" s="1" t="s">
        <v>14001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7778</v>
      </c>
      <c r="H1168" s="1" t="s">
        <v>9411</v>
      </c>
      <c r="I1168" s="1" t="s">
        <v>10989</v>
      </c>
      <c r="J1168" s="1"/>
      <c r="K1168" s="1" t="s">
        <v>11419</v>
      </c>
      <c r="L1168" s="1" t="s">
        <v>1166</v>
      </c>
      <c r="M1168" s="1" t="s">
        <v>12582</v>
      </c>
      <c r="N1168" s="1" t="s">
        <v>13087</v>
      </c>
      <c r="O1168" s="1" t="s">
        <v>1166</v>
      </c>
      <c r="P1168" s="1" t="s">
        <v>13096</v>
      </c>
      <c r="Q1168" s="1" t="s">
        <v>13630</v>
      </c>
      <c r="R1168" s="1" t="s">
        <v>13989</v>
      </c>
      <c r="S1168" s="1" t="s">
        <v>1166</v>
      </c>
      <c r="T1168" s="1"/>
      <c r="U1168" s="1"/>
      <c r="V1168" s="1" t="s">
        <v>14001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7779</v>
      </c>
      <c r="H1169" s="1" t="s">
        <v>9412</v>
      </c>
      <c r="I1169" s="1" t="s">
        <v>10939</v>
      </c>
      <c r="J1169" s="1"/>
      <c r="K1169" s="1" t="s">
        <v>11419</v>
      </c>
      <c r="L1169" s="1" t="s">
        <v>1167</v>
      </c>
      <c r="M1169" s="1" t="s">
        <v>12583</v>
      </c>
      <c r="N1169" s="1" t="s">
        <v>13087</v>
      </c>
      <c r="O1169" s="1" t="s">
        <v>1167</v>
      </c>
      <c r="P1169" s="1" t="s">
        <v>13096</v>
      </c>
      <c r="Q1169" s="1" t="s">
        <v>13631</v>
      </c>
      <c r="R1169" s="1" t="s">
        <v>13989</v>
      </c>
      <c r="S1169" s="1" t="s">
        <v>1167</v>
      </c>
      <c r="T1169" s="1"/>
      <c r="U1169" s="1"/>
      <c r="V1169" s="1" t="s">
        <v>14001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7780</v>
      </c>
      <c r="H1170" s="1" t="s">
        <v>9413</v>
      </c>
      <c r="I1170" s="1" t="s">
        <v>10990</v>
      </c>
      <c r="J1170" s="1"/>
      <c r="K1170" s="1" t="s">
        <v>11419</v>
      </c>
      <c r="L1170" s="1" t="s">
        <v>1168</v>
      </c>
      <c r="M1170" s="1" t="s">
        <v>12584</v>
      </c>
      <c r="N1170" s="1" t="s">
        <v>13087</v>
      </c>
      <c r="O1170" s="1" t="s">
        <v>1168</v>
      </c>
      <c r="P1170" s="1" t="s">
        <v>13096</v>
      </c>
      <c r="Q1170" s="1" t="s">
        <v>13632</v>
      </c>
      <c r="R1170" s="1" t="s">
        <v>13989</v>
      </c>
      <c r="S1170" s="1" t="s">
        <v>1168</v>
      </c>
      <c r="T1170" s="1"/>
      <c r="U1170" s="1"/>
      <c r="V1170" s="1" t="s">
        <v>14001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7781</v>
      </c>
      <c r="H1171" s="1" t="s">
        <v>9414</v>
      </c>
      <c r="I1171" s="1" t="s">
        <v>10991</v>
      </c>
      <c r="J1171" s="1"/>
      <c r="K1171" s="1" t="s">
        <v>11419</v>
      </c>
      <c r="L1171" s="1" t="s">
        <v>1169</v>
      </c>
      <c r="M1171" s="1" t="s">
        <v>12585</v>
      </c>
      <c r="N1171" s="1" t="s">
        <v>13087</v>
      </c>
      <c r="O1171" s="1" t="s">
        <v>1169</v>
      </c>
      <c r="P1171" s="1" t="s">
        <v>13096</v>
      </c>
      <c r="Q1171" s="1" t="s">
        <v>13633</v>
      </c>
      <c r="R1171" s="1" t="s">
        <v>13989</v>
      </c>
      <c r="S1171" s="1" t="s">
        <v>1169</v>
      </c>
      <c r="T1171" s="1"/>
      <c r="U1171" s="1"/>
      <c r="V1171" s="1" t="s">
        <v>14001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7782</v>
      </c>
      <c r="H1172" s="1" t="s">
        <v>9415</v>
      </c>
      <c r="I1172" s="1" t="s">
        <v>10992</v>
      </c>
      <c r="J1172" s="1"/>
      <c r="K1172" s="1" t="s">
        <v>11419</v>
      </c>
      <c r="L1172" s="1" t="s">
        <v>1170</v>
      </c>
      <c r="M1172" s="1" t="s">
        <v>12586</v>
      </c>
      <c r="N1172" s="1" t="s">
        <v>13087</v>
      </c>
      <c r="O1172" s="1" t="s">
        <v>1170</v>
      </c>
      <c r="P1172" s="1" t="s">
        <v>13096</v>
      </c>
      <c r="Q1172" s="1" t="s">
        <v>13634</v>
      </c>
      <c r="R1172" s="1" t="s">
        <v>13989</v>
      </c>
      <c r="S1172" s="1" t="s">
        <v>1170</v>
      </c>
      <c r="T1172" s="1"/>
      <c r="U1172" s="1"/>
      <c r="V1172" s="1" t="s">
        <v>14001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7783</v>
      </c>
      <c r="H1173" s="1" t="s">
        <v>9416</v>
      </c>
      <c r="I1173" s="1" t="s">
        <v>10993</v>
      </c>
      <c r="J1173" s="1"/>
      <c r="K1173" s="1" t="s">
        <v>11419</v>
      </c>
      <c r="L1173" s="1" t="s">
        <v>1171</v>
      </c>
      <c r="M1173" s="1" t="s">
        <v>12587</v>
      </c>
      <c r="N1173" s="1" t="s">
        <v>13087</v>
      </c>
      <c r="O1173" s="1" t="s">
        <v>1171</v>
      </c>
      <c r="P1173" s="1" t="s">
        <v>13096</v>
      </c>
      <c r="Q1173" s="1" t="s">
        <v>13635</v>
      </c>
      <c r="R1173" s="1" t="s">
        <v>13989</v>
      </c>
      <c r="S1173" s="1" t="s">
        <v>1171</v>
      </c>
      <c r="T1173" s="1"/>
      <c r="U1173" s="1"/>
      <c r="V1173" s="1" t="s">
        <v>14001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7784</v>
      </c>
      <c r="H1174" s="1" t="s">
        <v>9417</v>
      </c>
      <c r="I1174" s="1" t="s">
        <v>10994</v>
      </c>
      <c r="J1174" s="1"/>
      <c r="K1174" s="1" t="s">
        <v>11419</v>
      </c>
      <c r="L1174" s="1" t="s">
        <v>1172</v>
      </c>
      <c r="M1174" s="1" t="s">
        <v>12588</v>
      </c>
      <c r="N1174" s="1" t="s">
        <v>13087</v>
      </c>
      <c r="O1174" s="1" t="s">
        <v>1172</v>
      </c>
      <c r="P1174" s="1" t="s">
        <v>13096</v>
      </c>
      <c r="Q1174" s="1" t="s">
        <v>13636</v>
      </c>
      <c r="R1174" s="1" t="s">
        <v>13989</v>
      </c>
      <c r="S1174" s="1" t="s">
        <v>1172</v>
      </c>
      <c r="T1174" s="1"/>
      <c r="U1174" s="1"/>
      <c r="V1174" s="1" t="s">
        <v>14001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7785</v>
      </c>
      <c r="H1175" s="1" t="s">
        <v>9418</v>
      </c>
      <c r="I1175" s="1" t="s">
        <v>10995</v>
      </c>
      <c r="J1175" s="1"/>
      <c r="K1175" s="1" t="s">
        <v>11419</v>
      </c>
      <c r="L1175" s="1" t="s">
        <v>1173</v>
      </c>
      <c r="M1175" s="1" t="s">
        <v>12589</v>
      </c>
      <c r="N1175" s="1" t="s">
        <v>13087</v>
      </c>
      <c r="O1175" s="1" t="s">
        <v>1173</v>
      </c>
      <c r="P1175" s="1" t="s">
        <v>13096</v>
      </c>
      <c r="Q1175" s="1" t="s">
        <v>13637</v>
      </c>
      <c r="R1175" s="1" t="s">
        <v>13989</v>
      </c>
      <c r="S1175" s="1" t="s">
        <v>1173</v>
      </c>
      <c r="T1175" s="1"/>
      <c r="U1175" s="1"/>
      <c r="V1175" s="1" t="s">
        <v>14001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7786</v>
      </c>
      <c r="H1176" s="1" t="s">
        <v>9419</v>
      </c>
      <c r="I1176" s="1" t="s">
        <v>10996</v>
      </c>
      <c r="J1176" s="1"/>
      <c r="K1176" s="1" t="s">
        <v>11419</v>
      </c>
      <c r="L1176" s="1" t="s">
        <v>1174</v>
      </c>
      <c r="M1176" s="1" t="s">
        <v>12590</v>
      </c>
      <c r="N1176" s="1" t="s">
        <v>13087</v>
      </c>
      <c r="O1176" s="1" t="s">
        <v>1174</v>
      </c>
      <c r="P1176" s="1" t="s">
        <v>13096</v>
      </c>
      <c r="Q1176" s="1" t="s">
        <v>13638</v>
      </c>
      <c r="R1176" s="1" t="s">
        <v>13989</v>
      </c>
      <c r="S1176" s="1" t="s">
        <v>1174</v>
      </c>
      <c r="T1176" s="1"/>
      <c r="U1176" s="1"/>
      <c r="V1176" s="1" t="s">
        <v>14001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7787</v>
      </c>
      <c r="H1177" s="1" t="s">
        <v>9420</v>
      </c>
      <c r="I1177" s="1" t="s">
        <v>10997</v>
      </c>
      <c r="J1177" s="1"/>
      <c r="K1177" s="1" t="s">
        <v>11419</v>
      </c>
      <c r="L1177" s="1" t="s">
        <v>1175</v>
      </c>
      <c r="M1177" s="1" t="s">
        <v>12591</v>
      </c>
      <c r="N1177" s="1" t="s">
        <v>13087</v>
      </c>
      <c r="O1177" s="1" t="s">
        <v>1175</v>
      </c>
      <c r="P1177" s="1" t="s">
        <v>13096</v>
      </c>
      <c r="Q1177" s="1" t="s">
        <v>13639</v>
      </c>
      <c r="R1177" s="1" t="s">
        <v>13989</v>
      </c>
      <c r="S1177" s="1" t="s">
        <v>1175</v>
      </c>
      <c r="T1177" s="1"/>
      <c r="U1177" s="1"/>
      <c r="V1177" s="1" t="s">
        <v>14001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7788</v>
      </c>
      <c r="H1178" s="1" t="s">
        <v>9421</v>
      </c>
      <c r="I1178" s="1" t="s">
        <v>10998</v>
      </c>
      <c r="J1178" s="1"/>
      <c r="K1178" s="1" t="s">
        <v>11419</v>
      </c>
      <c r="L1178" s="1" t="s">
        <v>1176</v>
      </c>
      <c r="M1178" s="1" t="s">
        <v>12592</v>
      </c>
      <c r="N1178" s="1" t="s">
        <v>13087</v>
      </c>
      <c r="O1178" s="1" t="s">
        <v>1176</v>
      </c>
      <c r="P1178" s="1" t="s">
        <v>13096</v>
      </c>
      <c r="Q1178" s="1" t="s">
        <v>13640</v>
      </c>
      <c r="R1178" s="1" t="s">
        <v>13989</v>
      </c>
      <c r="S1178" s="1" t="s">
        <v>1176</v>
      </c>
      <c r="T1178" s="1"/>
      <c r="U1178" s="1"/>
      <c r="V1178" s="1" t="s">
        <v>14001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7789</v>
      </c>
      <c r="H1179" s="1" t="s">
        <v>9422</v>
      </c>
      <c r="I1179" s="1" t="s">
        <v>10999</v>
      </c>
      <c r="J1179" s="1"/>
      <c r="K1179" s="1" t="s">
        <v>11419</v>
      </c>
      <c r="L1179" s="1" t="s">
        <v>1177</v>
      </c>
      <c r="M1179" s="1" t="s">
        <v>12593</v>
      </c>
      <c r="N1179" s="1" t="s">
        <v>13087</v>
      </c>
      <c r="O1179" s="1" t="s">
        <v>1177</v>
      </c>
      <c r="P1179" s="1" t="s">
        <v>13096</v>
      </c>
      <c r="Q1179" s="1" t="s">
        <v>13641</v>
      </c>
      <c r="R1179" s="1" t="s">
        <v>13989</v>
      </c>
      <c r="S1179" s="1" t="s">
        <v>1177</v>
      </c>
      <c r="T1179" s="1"/>
      <c r="U1179" s="1"/>
      <c r="V1179" s="1" t="s">
        <v>14001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7790</v>
      </c>
      <c r="H1180" s="1" t="s">
        <v>9423</v>
      </c>
      <c r="I1180" s="1" t="s">
        <v>11000</v>
      </c>
      <c r="J1180" s="1"/>
      <c r="K1180" s="1" t="s">
        <v>11419</v>
      </c>
      <c r="L1180" s="1" t="s">
        <v>1178</v>
      </c>
      <c r="M1180" s="1" t="s">
        <v>12594</v>
      </c>
      <c r="N1180" s="1" t="s">
        <v>13087</v>
      </c>
      <c r="O1180" s="1" t="s">
        <v>1178</v>
      </c>
      <c r="P1180" s="1" t="s">
        <v>13096</v>
      </c>
      <c r="Q1180" s="1" t="s">
        <v>13642</v>
      </c>
      <c r="R1180" s="1" t="s">
        <v>13989</v>
      </c>
      <c r="S1180" s="1" t="s">
        <v>1178</v>
      </c>
      <c r="T1180" s="1"/>
      <c r="U1180" s="1"/>
      <c r="V1180" s="1" t="s">
        <v>14001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7791</v>
      </c>
      <c r="H1181" s="1" t="s">
        <v>9424</v>
      </c>
      <c r="I1181" s="1" t="s">
        <v>11001</v>
      </c>
      <c r="J1181" s="1"/>
      <c r="K1181" s="1" t="s">
        <v>11419</v>
      </c>
      <c r="L1181" s="1" t="s">
        <v>1179</v>
      </c>
      <c r="M1181" s="1" t="s">
        <v>12595</v>
      </c>
      <c r="N1181" s="1" t="s">
        <v>13087</v>
      </c>
      <c r="O1181" s="1" t="s">
        <v>1179</v>
      </c>
      <c r="P1181" s="1" t="s">
        <v>13096</v>
      </c>
      <c r="Q1181" s="1" t="s">
        <v>13643</v>
      </c>
      <c r="R1181" s="1" t="s">
        <v>13989</v>
      </c>
      <c r="S1181" s="1" t="s">
        <v>1179</v>
      </c>
      <c r="T1181" s="1"/>
      <c r="U1181" s="1"/>
      <c r="V1181" s="1" t="s">
        <v>14001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7792</v>
      </c>
      <c r="H1182" s="1" t="s">
        <v>9425</v>
      </c>
      <c r="I1182" s="1" t="s">
        <v>10267</v>
      </c>
      <c r="J1182" s="1"/>
      <c r="K1182" s="1" t="s">
        <v>11419</v>
      </c>
      <c r="L1182" s="1" t="s">
        <v>1180</v>
      </c>
      <c r="M1182" s="1" t="s">
        <v>12596</v>
      </c>
      <c r="N1182" s="1" t="s">
        <v>13087</v>
      </c>
      <c r="O1182" s="1" t="s">
        <v>1180</v>
      </c>
      <c r="P1182" s="1" t="s">
        <v>13096</v>
      </c>
      <c r="Q1182" s="1" t="s">
        <v>13644</v>
      </c>
      <c r="R1182" s="1" t="s">
        <v>13989</v>
      </c>
      <c r="S1182" s="1" t="s">
        <v>1180</v>
      </c>
      <c r="T1182" s="1"/>
      <c r="U1182" s="1"/>
      <c r="V1182" s="1" t="s">
        <v>14001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7793</v>
      </c>
      <c r="H1183" s="1" t="s">
        <v>9426</v>
      </c>
      <c r="I1183" s="1" t="s">
        <v>10513</v>
      </c>
      <c r="J1183" s="1"/>
      <c r="K1183" s="1" t="s">
        <v>11419</v>
      </c>
      <c r="L1183" s="1" t="s">
        <v>1181</v>
      </c>
      <c r="M1183" s="1" t="s">
        <v>12597</v>
      </c>
      <c r="N1183" s="1" t="s">
        <v>13087</v>
      </c>
      <c r="O1183" s="1" t="s">
        <v>1181</v>
      </c>
      <c r="P1183" s="1" t="s">
        <v>13096</v>
      </c>
      <c r="Q1183" s="1" t="s">
        <v>13645</v>
      </c>
      <c r="R1183" s="1" t="s">
        <v>13989</v>
      </c>
      <c r="S1183" s="1" t="s">
        <v>1181</v>
      </c>
      <c r="T1183" s="1"/>
      <c r="U1183" s="1"/>
      <c r="V1183" s="1" t="s">
        <v>14001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7794</v>
      </c>
      <c r="H1184" s="1" t="s">
        <v>9427</v>
      </c>
      <c r="I1184" s="1" t="s">
        <v>11002</v>
      </c>
      <c r="J1184" s="1"/>
      <c r="K1184" s="1" t="s">
        <v>11419</v>
      </c>
      <c r="L1184" s="1" t="s">
        <v>1182</v>
      </c>
      <c r="M1184" s="1" t="s">
        <v>12598</v>
      </c>
      <c r="N1184" s="1" t="s">
        <v>13087</v>
      </c>
      <c r="O1184" s="1" t="s">
        <v>1182</v>
      </c>
      <c r="P1184" s="1" t="s">
        <v>13096</v>
      </c>
      <c r="Q1184" s="1" t="s">
        <v>13646</v>
      </c>
      <c r="R1184" s="1" t="s">
        <v>13989</v>
      </c>
      <c r="S1184" s="1" t="s">
        <v>1182</v>
      </c>
      <c r="T1184" s="1"/>
      <c r="U1184" s="1"/>
      <c r="V1184" s="1" t="s">
        <v>14001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7795</v>
      </c>
      <c r="H1185" s="1" t="s">
        <v>9428</v>
      </c>
      <c r="I1185" s="1" t="s">
        <v>11003</v>
      </c>
      <c r="J1185" s="1"/>
      <c r="K1185" s="1" t="s">
        <v>11419</v>
      </c>
      <c r="L1185" s="1" t="s">
        <v>1183</v>
      </c>
      <c r="M1185" s="1" t="s">
        <v>12599</v>
      </c>
      <c r="N1185" s="1" t="s">
        <v>13087</v>
      </c>
      <c r="O1185" s="1" t="s">
        <v>1183</v>
      </c>
      <c r="P1185" s="1" t="s">
        <v>13096</v>
      </c>
      <c r="Q1185" s="1" t="s">
        <v>13647</v>
      </c>
      <c r="R1185" s="1" t="s">
        <v>13989</v>
      </c>
      <c r="S1185" s="1" t="s">
        <v>1183</v>
      </c>
      <c r="T1185" s="1"/>
      <c r="U1185" s="1"/>
      <c r="V1185" s="1" t="s">
        <v>14001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7796</v>
      </c>
      <c r="H1186" s="1" t="s">
        <v>9429</v>
      </c>
      <c r="I1186" s="1" t="s">
        <v>11004</v>
      </c>
      <c r="J1186" s="1"/>
      <c r="K1186" s="1" t="s">
        <v>11419</v>
      </c>
      <c r="L1186" s="1" t="s">
        <v>1184</v>
      </c>
      <c r="M1186" s="1" t="s">
        <v>12600</v>
      </c>
      <c r="N1186" s="1" t="s">
        <v>13087</v>
      </c>
      <c r="O1186" s="1" t="s">
        <v>1184</v>
      </c>
      <c r="P1186" s="1" t="s">
        <v>13096</v>
      </c>
      <c r="Q1186" s="1" t="s">
        <v>13648</v>
      </c>
      <c r="R1186" s="1" t="s">
        <v>13989</v>
      </c>
      <c r="S1186" s="1" t="s">
        <v>1184</v>
      </c>
      <c r="T1186" s="1"/>
      <c r="U1186" s="1"/>
      <c r="V1186" s="1" t="s">
        <v>14001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7797</v>
      </c>
      <c r="H1187" s="1" t="s">
        <v>9430</v>
      </c>
      <c r="I1187" s="1" t="s">
        <v>11005</v>
      </c>
      <c r="J1187" s="1"/>
      <c r="K1187" s="1" t="s">
        <v>11419</v>
      </c>
      <c r="L1187" s="1" t="s">
        <v>1185</v>
      </c>
      <c r="M1187" s="1" t="s">
        <v>12601</v>
      </c>
      <c r="N1187" s="1" t="s">
        <v>13087</v>
      </c>
      <c r="O1187" s="1" t="s">
        <v>1185</v>
      </c>
      <c r="P1187" s="1" t="s">
        <v>13096</v>
      </c>
      <c r="Q1187" s="1" t="s">
        <v>13649</v>
      </c>
      <c r="R1187" s="1" t="s">
        <v>13989</v>
      </c>
      <c r="S1187" s="1" t="s">
        <v>1185</v>
      </c>
      <c r="T1187" s="1"/>
      <c r="U1187" s="1"/>
      <c r="V1187" s="1" t="s">
        <v>14001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6199</v>
      </c>
      <c r="G1188" s="1" t="s">
        <v>7798</v>
      </c>
      <c r="H1188" s="1" t="s">
        <v>9431</v>
      </c>
      <c r="I1188" s="1" t="s">
        <v>10854</v>
      </c>
      <c r="J1188" s="1"/>
      <c r="K1188" s="1" t="s">
        <v>11419</v>
      </c>
      <c r="L1188" s="1" t="s">
        <v>1186</v>
      </c>
      <c r="M1188" s="1" t="s">
        <v>12602</v>
      </c>
      <c r="N1188" s="1" t="s">
        <v>13087</v>
      </c>
      <c r="O1188" s="1" t="s">
        <v>1186</v>
      </c>
      <c r="P1188" s="1" t="s">
        <v>13096</v>
      </c>
      <c r="Q1188" s="1" t="s">
        <v>13650</v>
      </c>
      <c r="R1188" s="1" t="s">
        <v>13989</v>
      </c>
      <c r="S1188" s="1" t="s">
        <v>1186</v>
      </c>
      <c r="T1188" s="1"/>
      <c r="U1188" s="1"/>
      <c r="V1188" s="1" t="s">
        <v>14001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7799</v>
      </c>
      <c r="H1189" s="1" t="s">
        <v>9432</v>
      </c>
      <c r="I1189" s="1" t="s">
        <v>11006</v>
      </c>
      <c r="J1189" s="1"/>
      <c r="K1189" s="1" t="s">
        <v>11419</v>
      </c>
      <c r="L1189" s="1" t="s">
        <v>1187</v>
      </c>
      <c r="M1189" s="1" t="s">
        <v>12603</v>
      </c>
      <c r="N1189" s="1" t="s">
        <v>13087</v>
      </c>
      <c r="O1189" s="1" t="s">
        <v>1187</v>
      </c>
      <c r="P1189" s="1" t="s">
        <v>13096</v>
      </c>
      <c r="Q1189" s="1" t="s">
        <v>13651</v>
      </c>
      <c r="R1189" s="1" t="s">
        <v>13989</v>
      </c>
      <c r="S1189" s="1" t="s">
        <v>1187</v>
      </c>
      <c r="T1189" s="1"/>
      <c r="U1189" s="1"/>
      <c r="V1189" s="1" t="s">
        <v>14001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6201</v>
      </c>
      <c r="G1190" s="1" t="s">
        <v>7800</v>
      </c>
      <c r="H1190" s="1" t="s">
        <v>9433</v>
      </c>
      <c r="I1190" s="1" t="s">
        <v>11007</v>
      </c>
      <c r="J1190" s="1"/>
      <c r="K1190" s="1" t="s">
        <v>11419</v>
      </c>
      <c r="L1190" s="1" t="s">
        <v>1188</v>
      </c>
      <c r="M1190" s="1" t="s">
        <v>12604</v>
      </c>
      <c r="N1190" s="1" t="s">
        <v>13087</v>
      </c>
      <c r="O1190" s="1" t="s">
        <v>1188</v>
      </c>
      <c r="P1190" s="1" t="s">
        <v>13096</v>
      </c>
      <c r="Q1190" s="1" t="s">
        <v>13652</v>
      </c>
      <c r="R1190" s="1" t="s">
        <v>13989</v>
      </c>
      <c r="S1190" s="1" t="s">
        <v>1188</v>
      </c>
      <c r="T1190" s="1"/>
      <c r="U1190" s="1"/>
      <c r="V1190" s="1" t="s">
        <v>14001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6202</v>
      </c>
      <c r="G1191" s="1" t="s">
        <v>7801</v>
      </c>
      <c r="H1191" s="1" t="s">
        <v>9434</v>
      </c>
      <c r="I1191" s="1" t="s">
        <v>11008</v>
      </c>
      <c r="J1191" s="1"/>
      <c r="K1191" s="1" t="s">
        <v>11419</v>
      </c>
      <c r="L1191" s="1" t="s">
        <v>1189</v>
      </c>
      <c r="M1191" s="1" t="s">
        <v>12605</v>
      </c>
      <c r="N1191" s="1" t="s">
        <v>13087</v>
      </c>
      <c r="O1191" s="1" t="s">
        <v>1189</v>
      </c>
      <c r="P1191" s="1" t="s">
        <v>13096</v>
      </c>
      <c r="Q1191" s="1" t="s">
        <v>13653</v>
      </c>
      <c r="R1191" s="1" t="s">
        <v>13989</v>
      </c>
      <c r="S1191" s="1" t="s">
        <v>1189</v>
      </c>
      <c r="T1191" s="1"/>
      <c r="U1191" s="1"/>
      <c r="V1191" s="1" t="s">
        <v>14001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4577</v>
      </c>
      <c r="H1192" s="1" t="s">
        <v>9435</v>
      </c>
      <c r="I1192" s="1" t="s">
        <v>11009</v>
      </c>
      <c r="J1192" s="1"/>
      <c r="K1192" s="1" t="s">
        <v>11419</v>
      </c>
      <c r="L1192" s="1" t="s">
        <v>1190</v>
      </c>
      <c r="M1192" s="1" t="s">
        <v>12606</v>
      </c>
      <c r="N1192" s="1" t="s">
        <v>13087</v>
      </c>
      <c r="O1192" s="1" t="s">
        <v>1190</v>
      </c>
      <c r="P1192" s="1" t="s">
        <v>13096</v>
      </c>
      <c r="Q1192" s="1" t="s">
        <v>13654</v>
      </c>
      <c r="R1192" s="1" t="s">
        <v>13989</v>
      </c>
      <c r="S1192" s="1" t="s">
        <v>1190</v>
      </c>
      <c r="T1192" s="1"/>
      <c r="U1192" s="1"/>
      <c r="V1192" s="1" t="s">
        <v>14001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6204</v>
      </c>
      <c r="G1193" s="1" t="s">
        <v>7802</v>
      </c>
      <c r="H1193" s="1" t="s">
        <v>9436</v>
      </c>
      <c r="I1193" s="1" t="s">
        <v>11010</v>
      </c>
      <c r="J1193" s="1"/>
      <c r="K1193" s="1" t="s">
        <v>11419</v>
      </c>
      <c r="L1193" s="1" t="s">
        <v>1191</v>
      </c>
      <c r="M1193" s="1" t="s">
        <v>12607</v>
      </c>
      <c r="N1193" s="1" t="s">
        <v>13087</v>
      </c>
      <c r="O1193" s="1" t="s">
        <v>1191</v>
      </c>
      <c r="P1193" s="1" t="s">
        <v>13096</v>
      </c>
      <c r="Q1193" s="1" t="s">
        <v>13655</v>
      </c>
      <c r="R1193" s="1" t="s">
        <v>13989</v>
      </c>
      <c r="S1193" s="1" t="s">
        <v>1191</v>
      </c>
      <c r="T1193" s="1"/>
      <c r="U1193" s="1"/>
      <c r="V1193" s="1" t="s">
        <v>14001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6205</v>
      </c>
      <c r="G1194" s="1" t="s">
        <v>7803</v>
      </c>
      <c r="H1194" s="1" t="s">
        <v>9437</v>
      </c>
      <c r="I1194" s="1" t="s">
        <v>11011</v>
      </c>
      <c r="J1194" s="1"/>
      <c r="K1194" s="1" t="s">
        <v>11419</v>
      </c>
      <c r="L1194" s="1" t="s">
        <v>1192</v>
      </c>
      <c r="M1194" s="1" t="s">
        <v>12608</v>
      </c>
      <c r="N1194" s="1" t="s">
        <v>13087</v>
      </c>
      <c r="O1194" s="1" t="s">
        <v>1192</v>
      </c>
      <c r="P1194" s="1" t="s">
        <v>13096</v>
      </c>
      <c r="Q1194" s="1" t="s">
        <v>13656</v>
      </c>
      <c r="R1194" s="1" t="s">
        <v>13989</v>
      </c>
      <c r="S1194" s="1" t="s">
        <v>1192</v>
      </c>
      <c r="T1194" s="1"/>
      <c r="U1194" s="1"/>
      <c r="V1194" s="1" t="s">
        <v>14001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7804</v>
      </c>
      <c r="H1195" s="1" t="s">
        <v>9438</v>
      </c>
      <c r="I1195" s="1" t="s">
        <v>11012</v>
      </c>
      <c r="J1195" s="1"/>
      <c r="K1195" s="1" t="s">
        <v>11419</v>
      </c>
      <c r="L1195" s="1" t="s">
        <v>1193</v>
      </c>
      <c r="M1195" s="1" t="s">
        <v>12609</v>
      </c>
      <c r="N1195" s="1" t="s">
        <v>13087</v>
      </c>
      <c r="O1195" s="1" t="s">
        <v>1193</v>
      </c>
      <c r="P1195" s="1" t="s">
        <v>13096</v>
      </c>
      <c r="Q1195" s="1" t="s">
        <v>13657</v>
      </c>
      <c r="R1195" s="1" t="s">
        <v>13989</v>
      </c>
      <c r="S1195" s="1" t="s">
        <v>1193</v>
      </c>
      <c r="T1195" s="1"/>
      <c r="U1195" s="1"/>
      <c r="V1195" s="1" t="s">
        <v>14001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4581</v>
      </c>
      <c r="H1196" s="1" t="s">
        <v>9439</v>
      </c>
      <c r="I1196" s="1" t="s">
        <v>11013</v>
      </c>
      <c r="J1196" s="1"/>
      <c r="K1196" s="1" t="s">
        <v>11419</v>
      </c>
      <c r="L1196" s="1" t="s">
        <v>1194</v>
      </c>
      <c r="M1196" s="1" t="s">
        <v>12610</v>
      </c>
      <c r="N1196" s="1" t="s">
        <v>13087</v>
      </c>
      <c r="O1196" s="1" t="s">
        <v>1194</v>
      </c>
      <c r="P1196" s="1" t="s">
        <v>13096</v>
      </c>
      <c r="Q1196" s="1" t="s">
        <v>13658</v>
      </c>
      <c r="R1196" s="1" t="s">
        <v>13989</v>
      </c>
      <c r="S1196" s="1" t="s">
        <v>1194</v>
      </c>
      <c r="T1196" s="1"/>
      <c r="U1196" s="1"/>
      <c r="V1196" s="1" t="s">
        <v>14001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7805</v>
      </c>
      <c r="H1197" s="1" t="s">
        <v>9440</v>
      </c>
      <c r="I1197" s="1" t="s">
        <v>10543</v>
      </c>
      <c r="J1197" s="1"/>
      <c r="K1197" s="1" t="s">
        <v>11419</v>
      </c>
      <c r="L1197" s="1" t="s">
        <v>1195</v>
      </c>
      <c r="M1197" s="1" t="s">
        <v>12611</v>
      </c>
      <c r="N1197" s="1" t="s">
        <v>13087</v>
      </c>
      <c r="O1197" s="1" t="s">
        <v>1195</v>
      </c>
      <c r="P1197" s="1" t="s">
        <v>13096</v>
      </c>
      <c r="Q1197" s="1" t="s">
        <v>13659</v>
      </c>
      <c r="R1197" s="1" t="s">
        <v>13989</v>
      </c>
      <c r="S1197" s="1" t="s">
        <v>1195</v>
      </c>
      <c r="T1197" s="1"/>
      <c r="U1197" s="1"/>
      <c r="V1197" s="1" t="s">
        <v>14001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7806</v>
      </c>
      <c r="H1198" s="1" t="s">
        <v>9441</v>
      </c>
      <c r="I1198" s="1" t="s">
        <v>9990</v>
      </c>
      <c r="J1198" s="1"/>
      <c r="K1198" s="1" t="s">
        <v>11419</v>
      </c>
      <c r="L1198" s="1" t="s">
        <v>1196</v>
      </c>
      <c r="M1198" s="1" t="s">
        <v>12612</v>
      </c>
      <c r="N1198" s="1" t="s">
        <v>13087</v>
      </c>
      <c r="O1198" s="1" t="s">
        <v>1196</v>
      </c>
      <c r="P1198" s="1" t="s">
        <v>13096</v>
      </c>
      <c r="Q1198" s="1" t="s">
        <v>13660</v>
      </c>
      <c r="R1198" s="1" t="s">
        <v>13989</v>
      </c>
      <c r="S1198" s="1" t="s">
        <v>1196</v>
      </c>
      <c r="T1198" s="1"/>
      <c r="U1198" s="1"/>
      <c r="V1198" s="1" t="s">
        <v>14001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7807</v>
      </c>
      <c r="H1199" s="1" t="s">
        <v>9442</v>
      </c>
      <c r="I1199" s="1" t="s">
        <v>11014</v>
      </c>
      <c r="J1199" s="1"/>
      <c r="K1199" s="1" t="s">
        <v>11419</v>
      </c>
      <c r="L1199" s="1" t="s">
        <v>1197</v>
      </c>
      <c r="M1199" s="1" t="s">
        <v>12613</v>
      </c>
      <c r="N1199" s="1" t="s">
        <v>13087</v>
      </c>
      <c r="O1199" s="1" t="s">
        <v>1197</v>
      </c>
      <c r="P1199" s="1" t="s">
        <v>13096</v>
      </c>
      <c r="Q1199" s="1" t="s">
        <v>13661</v>
      </c>
      <c r="R1199" s="1" t="s">
        <v>13989</v>
      </c>
      <c r="S1199" s="1" t="s">
        <v>1197</v>
      </c>
      <c r="T1199" s="1"/>
      <c r="U1199" s="1"/>
      <c r="V1199" s="1" t="s">
        <v>14001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7808</v>
      </c>
      <c r="H1200" s="1" t="s">
        <v>9443</v>
      </c>
      <c r="I1200" s="1" t="s">
        <v>11015</v>
      </c>
      <c r="J1200" s="1"/>
      <c r="K1200" s="1" t="s">
        <v>11419</v>
      </c>
      <c r="L1200" s="1" t="s">
        <v>1198</v>
      </c>
      <c r="M1200" s="1" t="s">
        <v>12614</v>
      </c>
      <c r="N1200" s="1" t="s">
        <v>13087</v>
      </c>
      <c r="O1200" s="1" t="s">
        <v>1198</v>
      </c>
      <c r="P1200" s="1" t="s">
        <v>13096</v>
      </c>
      <c r="Q1200" s="1" t="s">
        <v>13662</v>
      </c>
      <c r="R1200" s="1" t="s">
        <v>13989</v>
      </c>
      <c r="S1200" s="1" t="s">
        <v>1198</v>
      </c>
      <c r="T1200" s="1"/>
      <c r="U1200" s="1"/>
      <c r="V1200" s="1" t="s">
        <v>14001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7809</v>
      </c>
      <c r="H1201" s="1" t="s">
        <v>9444</v>
      </c>
      <c r="I1201" s="1" t="s">
        <v>11016</v>
      </c>
      <c r="J1201" s="1"/>
      <c r="K1201" s="1" t="s">
        <v>11419</v>
      </c>
      <c r="L1201" s="1" t="s">
        <v>1199</v>
      </c>
      <c r="M1201" s="1" t="s">
        <v>12615</v>
      </c>
      <c r="N1201" s="1" t="s">
        <v>13087</v>
      </c>
      <c r="O1201" s="1" t="s">
        <v>1199</v>
      </c>
      <c r="P1201" s="1" t="s">
        <v>13096</v>
      </c>
      <c r="Q1201" s="1" t="s">
        <v>13663</v>
      </c>
      <c r="R1201" s="1" t="s">
        <v>13989</v>
      </c>
      <c r="S1201" s="1" t="s">
        <v>1199</v>
      </c>
      <c r="T1201" s="1"/>
      <c r="U1201" s="1"/>
      <c r="V1201" s="1" t="s">
        <v>14001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7810</v>
      </c>
      <c r="H1202" s="1" t="s">
        <v>9445</v>
      </c>
      <c r="I1202" s="1" t="s">
        <v>10002</v>
      </c>
      <c r="J1202" s="1"/>
      <c r="K1202" s="1" t="s">
        <v>11419</v>
      </c>
      <c r="L1202" s="1" t="s">
        <v>1200</v>
      </c>
      <c r="M1202" s="1" t="s">
        <v>12616</v>
      </c>
      <c r="N1202" s="1" t="s">
        <v>13087</v>
      </c>
      <c r="O1202" s="1" t="s">
        <v>1200</v>
      </c>
      <c r="P1202" s="1" t="s">
        <v>13096</v>
      </c>
      <c r="Q1202" s="1" t="s">
        <v>13664</v>
      </c>
      <c r="R1202" s="1" t="s">
        <v>13989</v>
      </c>
      <c r="S1202" s="1" t="s">
        <v>1200</v>
      </c>
      <c r="T1202" s="1"/>
      <c r="U1202" s="1"/>
      <c r="V1202" s="1" t="s">
        <v>14001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6214</v>
      </c>
      <c r="G1203" s="1" t="s">
        <v>7811</v>
      </c>
      <c r="H1203" s="1" t="s">
        <v>9446</v>
      </c>
      <c r="I1203" s="1" t="s">
        <v>11017</v>
      </c>
      <c r="J1203" s="1"/>
      <c r="K1203" s="1" t="s">
        <v>11419</v>
      </c>
      <c r="L1203" s="1" t="s">
        <v>1201</v>
      </c>
      <c r="M1203" s="1" t="s">
        <v>12617</v>
      </c>
      <c r="N1203" s="1" t="s">
        <v>13087</v>
      </c>
      <c r="O1203" s="1" t="s">
        <v>1201</v>
      </c>
      <c r="P1203" s="1" t="s">
        <v>13096</v>
      </c>
      <c r="Q1203" s="1" t="s">
        <v>13665</v>
      </c>
      <c r="R1203" s="1" t="s">
        <v>13989</v>
      </c>
      <c r="S1203" s="1" t="s">
        <v>1201</v>
      </c>
      <c r="T1203" s="1"/>
      <c r="U1203" s="1"/>
      <c r="V1203" s="1" t="s">
        <v>14001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7812</v>
      </c>
      <c r="H1204" s="1" t="s">
        <v>9447</v>
      </c>
      <c r="I1204" s="1" t="s">
        <v>11018</v>
      </c>
      <c r="J1204" s="1"/>
      <c r="K1204" s="1" t="s">
        <v>11419</v>
      </c>
      <c r="L1204" s="1" t="s">
        <v>1202</v>
      </c>
      <c r="M1204" s="1" t="s">
        <v>12618</v>
      </c>
      <c r="N1204" s="1" t="s">
        <v>13087</v>
      </c>
      <c r="O1204" s="1" t="s">
        <v>1202</v>
      </c>
      <c r="P1204" s="1" t="s">
        <v>13096</v>
      </c>
      <c r="Q1204" s="1" t="s">
        <v>13666</v>
      </c>
      <c r="R1204" s="1" t="s">
        <v>13989</v>
      </c>
      <c r="S1204" s="1" t="s">
        <v>1202</v>
      </c>
      <c r="T1204" s="1"/>
      <c r="U1204" s="1"/>
      <c r="V1204" s="1" t="s">
        <v>14001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7813</v>
      </c>
      <c r="H1205" s="1" t="s">
        <v>9448</v>
      </c>
      <c r="I1205" s="1" t="s">
        <v>11019</v>
      </c>
      <c r="J1205" s="1"/>
      <c r="K1205" s="1" t="s">
        <v>11419</v>
      </c>
      <c r="L1205" s="1" t="s">
        <v>1203</v>
      </c>
      <c r="M1205" s="1" t="s">
        <v>12619</v>
      </c>
      <c r="N1205" s="1" t="s">
        <v>13087</v>
      </c>
      <c r="O1205" s="1" t="s">
        <v>1203</v>
      </c>
      <c r="P1205" s="1" t="s">
        <v>13096</v>
      </c>
      <c r="Q1205" s="1" t="s">
        <v>13667</v>
      </c>
      <c r="R1205" s="1" t="s">
        <v>13989</v>
      </c>
      <c r="S1205" s="1" t="s">
        <v>1203</v>
      </c>
      <c r="T1205" s="1"/>
      <c r="U1205" s="1"/>
      <c r="V1205" s="1" t="s">
        <v>14001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7814</v>
      </c>
      <c r="H1206" s="1" t="s">
        <v>9449</v>
      </c>
      <c r="I1206" s="1" t="s">
        <v>11020</v>
      </c>
      <c r="J1206" s="1"/>
      <c r="K1206" s="1" t="s">
        <v>11419</v>
      </c>
      <c r="L1206" s="1" t="s">
        <v>1204</v>
      </c>
      <c r="M1206" s="1" t="s">
        <v>12620</v>
      </c>
      <c r="N1206" s="1" t="s">
        <v>13087</v>
      </c>
      <c r="O1206" s="1" t="s">
        <v>1204</v>
      </c>
      <c r="P1206" s="1" t="s">
        <v>13096</v>
      </c>
      <c r="Q1206" s="1" t="s">
        <v>13668</v>
      </c>
      <c r="R1206" s="1" t="s">
        <v>13989</v>
      </c>
      <c r="S1206" s="1" t="s">
        <v>1204</v>
      </c>
      <c r="T1206" s="1"/>
      <c r="U1206" s="1"/>
      <c r="V1206" s="1" t="s">
        <v>14001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7815</v>
      </c>
      <c r="H1207" s="1" t="s">
        <v>9450</v>
      </c>
      <c r="I1207" s="1" t="s">
        <v>11021</v>
      </c>
      <c r="J1207" s="1"/>
      <c r="K1207" s="1" t="s">
        <v>11419</v>
      </c>
      <c r="L1207" s="1" t="s">
        <v>1205</v>
      </c>
      <c r="M1207" s="1" t="s">
        <v>12621</v>
      </c>
      <c r="N1207" s="1" t="s">
        <v>13087</v>
      </c>
      <c r="O1207" s="1" t="s">
        <v>1205</v>
      </c>
      <c r="P1207" s="1" t="s">
        <v>13096</v>
      </c>
      <c r="Q1207" s="1" t="s">
        <v>13669</v>
      </c>
      <c r="R1207" s="1" t="s">
        <v>13989</v>
      </c>
      <c r="S1207" s="1" t="s">
        <v>1205</v>
      </c>
      <c r="T1207" s="1"/>
      <c r="U1207" s="1"/>
      <c r="V1207" s="1" t="s">
        <v>14001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7816</v>
      </c>
      <c r="H1208" s="1" t="s">
        <v>9451</v>
      </c>
      <c r="I1208" s="1" t="s">
        <v>10946</v>
      </c>
      <c r="J1208" s="1"/>
      <c r="K1208" s="1" t="s">
        <v>11419</v>
      </c>
      <c r="L1208" s="1" t="s">
        <v>1206</v>
      </c>
      <c r="M1208" s="1" t="s">
        <v>12622</v>
      </c>
      <c r="N1208" s="1" t="s">
        <v>13087</v>
      </c>
      <c r="O1208" s="1" t="s">
        <v>1206</v>
      </c>
      <c r="P1208" s="1" t="s">
        <v>13096</v>
      </c>
      <c r="Q1208" s="1" t="s">
        <v>13670</v>
      </c>
      <c r="R1208" s="1" t="s">
        <v>13989</v>
      </c>
      <c r="S1208" s="1" t="s">
        <v>1206</v>
      </c>
      <c r="T1208" s="1"/>
      <c r="U1208" s="1"/>
      <c r="V1208" s="1" t="s">
        <v>14001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7817</v>
      </c>
      <c r="H1209" s="1" t="s">
        <v>9452</v>
      </c>
      <c r="I1209" s="1" t="s">
        <v>11022</v>
      </c>
      <c r="J1209" s="1"/>
      <c r="K1209" s="1" t="s">
        <v>11419</v>
      </c>
      <c r="L1209" s="1" t="s">
        <v>1207</v>
      </c>
      <c r="M1209" s="1" t="s">
        <v>12623</v>
      </c>
      <c r="N1209" s="1" t="s">
        <v>13087</v>
      </c>
      <c r="O1209" s="1" t="s">
        <v>1207</v>
      </c>
      <c r="P1209" s="1" t="s">
        <v>13096</v>
      </c>
      <c r="Q1209" s="1" t="s">
        <v>13671</v>
      </c>
      <c r="R1209" s="1" t="s">
        <v>13989</v>
      </c>
      <c r="S1209" s="1" t="s">
        <v>1207</v>
      </c>
      <c r="T1209" s="1"/>
      <c r="U1209" s="1"/>
      <c r="V1209" s="1" t="s">
        <v>14001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7818</v>
      </c>
      <c r="H1210" s="1" t="s">
        <v>9453</v>
      </c>
      <c r="I1210" s="1" t="s">
        <v>10631</v>
      </c>
      <c r="J1210" s="1"/>
      <c r="K1210" s="1" t="s">
        <v>11419</v>
      </c>
      <c r="L1210" s="1" t="s">
        <v>1208</v>
      </c>
      <c r="M1210" s="1" t="s">
        <v>12624</v>
      </c>
      <c r="N1210" s="1" t="s">
        <v>13087</v>
      </c>
      <c r="O1210" s="1" t="s">
        <v>1208</v>
      </c>
      <c r="P1210" s="1" t="s">
        <v>13096</v>
      </c>
      <c r="Q1210" s="1" t="s">
        <v>13672</v>
      </c>
      <c r="R1210" s="1" t="s">
        <v>13989</v>
      </c>
      <c r="S1210" s="1" t="s">
        <v>1208</v>
      </c>
      <c r="T1210" s="1"/>
      <c r="U1210" s="1"/>
      <c r="V1210" s="1" t="s">
        <v>14001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7819</v>
      </c>
      <c r="H1211" s="1" t="s">
        <v>9454</v>
      </c>
      <c r="I1211" s="1" t="s">
        <v>11023</v>
      </c>
      <c r="J1211" s="1"/>
      <c r="K1211" s="1" t="s">
        <v>11419</v>
      </c>
      <c r="L1211" s="1" t="s">
        <v>1209</v>
      </c>
      <c r="M1211" s="1" t="s">
        <v>12625</v>
      </c>
      <c r="N1211" s="1" t="s">
        <v>13087</v>
      </c>
      <c r="O1211" s="1" t="s">
        <v>1209</v>
      </c>
      <c r="P1211" s="1" t="s">
        <v>13096</v>
      </c>
      <c r="Q1211" s="1" t="s">
        <v>13673</v>
      </c>
      <c r="R1211" s="1" t="s">
        <v>13989</v>
      </c>
      <c r="S1211" s="1" t="s">
        <v>1209</v>
      </c>
      <c r="T1211" s="1"/>
      <c r="U1211" s="1"/>
      <c r="V1211" s="1" t="s">
        <v>14001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7820</v>
      </c>
      <c r="H1212" s="1" t="s">
        <v>9455</v>
      </c>
      <c r="I1212" s="1" t="s">
        <v>11024</v>
      </c>
      <c r="J1212" s="1"/>
      <c r="K1212" s="1" t="s">
        <v>11419</v>
      </c>
      <c r="L1212" s="1" t="s">
        <v>1210</v>
      </c>
      <c r="M1212" s="1" t="s">
        <v>12626</v>
      </c>
      <c r="N1212" s="1" t="s">
        <v>13087</v>
      </c>
      <c r="O1212" s="1" t="s">
        <v>1210</v>
      </c>
      <c r="P1212" s="1" t="s">
        <v>13096</v>
      </c>
      <c r="Q1212" s="1" t="s">
        <v>13674</v>
      </c>
      <c r="R1212" s="1" t="s">
        <v>13989</v>
      </c>
      <c r="S1212" s="1" t="s">
        <v>1210</v>
      </c>
      <c r="T1212" s="1"/>
      <c r="U1212" s="1"/>
      <c r="V1212" s="1" t="s">
        <v>14001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6224</v>
      </c>
      <c r="G1213" s="1" t="s">
        <v>7821</v>
      </c>
      <c r="H1213" s="1" t="s">
        <v>9456</v>
      </c>
      <c r="I1213" s="1" t="s">
        <v>10551</v>
      </c>
      <c r="J1213" s="1"/>
      <c r="K1213" s="1" t="s">
        <v>11419</v>
      </c>
      <c r="L1213" s="1" t="s">
        <v>1211</v>
      </c>
      <c r="M1213" s="1" t="s">
        <v>12627</v>
      </c>
      <c r="N1213" s="1" t="s">
        <v>13087</v>
      </c>
      <c r="O1213" s="1" t="s">
        <v>1211</v>
      </c>
      <c r="P1213" s="1" t="s">
        <v>13096</v>
      </c>
      <c r="Q1213" s="1" t="s">
        <v>13675</v>
      </c>
      <c r="R1213" s="1" t="s">
        <v>13989</v>
      </c>
      <c r="S1213" s="1" t="s">
        <v>1211</v>
      </c>
      <c r="T1213" s="1"/>
      <c r="U1213" s="1"/>
      <c r="V1213" s="1" t="s">
        <v>14001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7822</v>
      </c>
      <c r="H1214" s="1" t="s">
        <v>9457</v>
      </c>
      <c r="I1214" s="1" t="s">
        <v>11025</v>
      </c>
      <c r="J1214" s="1"/>
      <c r="K1214" s="1" t="s">
        <v>11419</v>
      </c>
      <c r="L1214" s="1" t="s">
        <v>1212</v>
      </c>
      <c r="M1214" s="1" t="s">
        <v>12628</v>
      </c>
      <c r="N1214" s="1" t="s">
        <v>13087</v>
      </c>
      <c r="O1214" s="1" t="s">
        <v>1212</v>
      </c>
      <c r="P1214" s="1" t="s">
        <v>13096</v>
      </c>
      <c r="Q1214" s="1" t="s">
        <v>13676</v>
      </c>
      <c r="R1214" s="1" t="s">
        <v>13989</v>
      </c>
      <c r="S1214" s="1" t="s">
        <v>1212</v>
      </c>
      <c r="T1214" s="1"/>
      <c r="U1214" s="1"/>
      <c r="V1214" s="1" t="s">
        <v>14001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7823</v>
      </c>
      <c r="H1215" s="1" t="s">
        <v>9458</v>
      </c>
      <c r="I1215" s="1" t="s">
        <v>11026</v>
      </c>
      <c r="J1215" s="1"/>
      <c r="K1215" s="1" t="s">
        <v>11419</v>
      </c>
      <c r="L1215" s="1" t="s">
        <v>1213</v>
      </c>
      <c r="M1215" s="1" t="s">
        <v>12629</v>
      </c>
      <c r="N1215" s="1" t="s">
        <v>13087</v>
      </c>
      <c r="O1215" s="1" t="s">
        <v>1213</v>
      </c>
      <c r="P1215" s="1" t="s">
        <v>13096</v>
      </c>
      <c r="Q1215" s="1" t="s">
        <v>13677</v>
      </c>
      <c r="R1215" s="1" t="s">
        <v>13989</v>
      </c>
      <c r="S1215" s="1" t="s">
        <v>1213</v>
      </c>
      <c r="T1215" s="1"/>
      <c r="U1215" s="1"/>
      <c r="V1215" s="1" t="s">
        <v>14001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7824</v>
      </c>
      <c r="H1216" s="1" t="s">
        <v>9459</v>
      </c>
      <c r="I1216" s="1" t="s">
        <v>11027</v>
      </c>
      <c r="J1216" s="1"/>
      <c r="K1216" s="1" t="s">
        <v>11419</v>
      </c>
      <c r="L1216" s="1" t="s">
        <v>1214</v>
      </c>
      <c r="M1216" s="1" t="s">
        <v>12630</v>
      </c>
      <c r="N1216" s="1" t="s">
        <v>13087</v>
      </c>
      <c r="O1216" s="1" t="s">
        <v>1214</v>
      </c>
      <c r="P1216" s="1" t="s">
        <v>13096</v>
      </c>
      <c r="Q1216" s="1" t="s">
        <v>13678</v>
      </c>
      <c r="R1216" s="1" t="s">
        <v>13989</v>
      </c>
      <c r="S1216" s="1" t="s">
        <v>1214</v>
      </c>
      <c r="T1216" s="1"/>
      <c r="U1216" s="1"/>
      <c r="V1216" s="1" t="s">
        <v>14001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7825</v>
      </c>
      <c r="H1217" s="1" t="s">
        <v>9460</v>
      </c>
      <c r="I1217" s="1" t="s">
        <v>11028</v>
      </c>
      <c r="J1217" s="1"/>
      <c r="K1217" s="1" t="s">
        <v>11419</v>
      </c>
      <c r="L1217" s="1" t="s">
        <v>1215</v>
      </c>
      <c r="M1217" s="1" t="s">
        <v>12631</v>
      </c>
      <c r="N1217" s="1" t="s">
        <v>13087</v>
      </c>
      <c r="O1217" s="1" t="s">
        <v>1215</v>
      </c>
      <c r="P1217" s="1" t="s">
        <v>13096</v>
      </c>
      <c r="Q1217" s="1" t="s">
        <v>13679</v>
      </c>
      <c r="R1217" s="1" t="s">
        <v>13989</v>
      </c>
      <c r="S1217" s="1" t="s">
        <v>1215</v>
      </c>
      <c r="T1217" s="1"/>
      <c r="U1217" s="1"/>
      <c r="V1217" s="1" t="s">
        <v>14001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7826</v>
      </c>
      <c r="H1218" s="1" t="s">
        <v>9434</v>
      </c>
      <c r="I1218" s="1" t="s">
        <v>11029</v>
      </c>
      <c r="J1218" s="1"/>
      <c r="K1218" s="1" t="s">
        <v>11419</v>
      </c>
      <c r="L1218" s="1" t="s">
        <v>1216</v>
      </c>
      <c r="M1218" s="1" t="s">
        <v>12632</v>
      </c>
      <c r="N1218" s="1" t="s">
        <v>13087</v>
      </c>
      <c r="O1218" s="1" t="s">
        <v>1216</v>
      </c>
      <c r="P1218" s="1" t="s">
        <v>13096</v>
      </c>
      <c r="Q1218" s="1" t="s">
        <v>13653</v>
      </c>
      <c r="R1218" s="1" t="s">
        <v>13989</v>
      </c>
      <c r="S1218" s="1" t="s">
        <v>1216</v>
      </c>
      <c r="T1218" s="1"/>
      <c r="U1218" s="1"/>
      <c r="V1218" s="1" t="s">
        <v>14001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7827</v>
      </c>
      <c r="H1219" s="1" t="s">
        <v>9461</v>
      </c>
      <c r="I1219" s="1" t="s">
        <v>11030</v>
      </c>
      <c r="J1219" s="1"/>
      <c r="K1219" s="1" t="s">
        <v>11419</v>
      </c>
      <c r="L1219" s="1" t="s">
        <v>1217</v>
      </c>
      <c r="M1219" s="1" t="s">
        <v>12633</v>
      </c>
      <c r="N1219" s="1" t="s">
        <v>13087</v>
      </c>
      <c r="O1219" s="1" t="s">
        <v>1217</v>
      </c>
      <c r="P1219" s="1" t="s">
        <v>13096</v>
      </c>
      <c r="Q1219" s="1" t="s">
        <v>13680</v>
      </c>
      <c r="R1219" s="1" t="s">
        <v>13989</v>
      </c>
      <c r="S1219" s="1" t="s">
        <v>1217</v>
      </c>
      <c r="T1219" s="1"/>
      <c r="U1219" s="1"/>
      <c r="V1219" s="1" t="s">
        <v>14001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7828</v>
      </c>
      <c r="H1220" s="1" t="s">
        <v>9462</v>
      </c>
      <c r="I1220" s="1" t="s">
        <v>11031</v>
      </c>
      <c r="J1220" s="1"/>
      <c r="K1220" s="1" t="s">
        <v>11419</v>
      </c>
      <c r="L1220" s="1" t="s">
        <v>1218</v>
      </c>
      <c r="M1220" s="1" t="s">
        <v>12634</v>
      </c>
      <c r="N1220" s="1" t="s">
        <v>13087</v>
      </c>
      <c r="O1220" s="1" t="s">
        <v>1218</v>
      </c>
      <c r="P1220" s="1" t="s">
        <v>13096</v>
      </c>
      <c r="Q1220" s="1" t="s">
        <v>13681</v>
      </c>
      <c r="R1220" s="1" t="s">
        <v>13989</v>
      </c>
      <c r="S1220" s="1" t="s">
        <v>1218</v>
      </c>
      <c r="T1220" s="1"/>
      <c r="U1220" s="1"/>
      <c r="V1220" s="1" t="s">
        <v>14001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7829</v>
      </c>
      <c r="H1221" s="1" t="s">
        <v>9463</v>
      </c>
      <c r="I1221" s="1" t="s">
        <v>11032</v>
      </c>
      <c r="J1221" s="1"/>
      <c r="K1221" s="1" t="s">
        <v>11419</v>
      </c>
      <c r="L1221" s="1" t="s">
        <v>1219</v>
      </c>
      <c r="M1221" s="1" t="s">
        <v>12635</v>
      </c>
      <c r="N1221" s="1" t="s">
        <v>13087</v>
      </c>
      <c r="O1221" s="1" t="s">
        <v>1219</v>
      </c>
      <c r="P1221" s="1" t="s">
        <v>13096</v>
      </c>
      <c r="Q1221" s="1" t="s">
        <v>13682</v>
      </c>
      <c r="R1221" s="1" t="s">
        <v>13989</v>
      </c>
      <c r="S1221" s="1" t="s">
        <v>1219</v>
      </c>
      <c r="T1221" s="1"/>
      <c r="U1221" s="1"/>
      <c r="V1221" s="1" t="s">
        <v>14001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7830</v>
      </c>
      <c r="H1222" s="1" t="s">
        <v>9464</v>
      </c>
      <c r="I1222" s="1" t="s">
        <v>11033</v>
      </c>
      <c r="J1222" s="1"/>
      <c r="K1222" s="1" t="s">
        <v>11419</v>
      </c>
      <c r="L1222" s="1" t="s">
        <v>1220</v>
      </c>
      <c r="M1222" s="1" t="s">
        <v>12636</v>
      </c>
      <c r="N1222" s="1" t="s">
        <v>13087</v>
      </c>
      <c r="O1222" s="1" t="s">
        <v>1220</v>
      </c>
      <c r="P1222" s="1" t="s">
        <v>13096</v>
      </c>
      <c r="Q1222" s="1" t="s">
        <v>13683</v>
      </c>
      <c r="R1222" s="1" t="s">
        <v>13989</v>
      </c>
      <c r="S1222" s="1" t="s">
        <v>1220</v>
      </c>
      <c r="T1222" s="1"/>
      <c r="U1222" s="1"/>
      <c r="V1222" s="1" t="s">
        <v>14001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7831</v>
      </c>
      <c r="H1223" s="1" t="s">
        <v>9465</v>
      </c>
      <c r="I1223" s="1" t="s">
        <v>10727</v>
      </c>
      <c r="J1223" s="1"/>
      <c r="K1223" s="1" t="s">
        <v>11419</v>
      </c>
      <c r="L1223" s="1" t="s">
        <v>1221</v>
      </c>
      <c r="M1223" s="1" t="s">
        <v>12637</v>
      </c>
      <c r="N1223" s="1" t="s">
        <v>13087</v>
      </c>
      <c r="O1223" s="1" t="s">
        <v>1221</v>
      </c>
      <c r="P1223" s="1" t="s">
        <v>13096</v>
      </c>
      <c r="Q1223" s="1" t="s">
        <v>13684</v>
      </c>
      <c r="R1223" s="1" t="s">
        <v>13989</v>
      </c>
      <c r="S1223" s="1" t="s">
        <v>1221</v>
      </c>
      <c r="T1223" s="1"/>
      <c r="U1223" s="1"/>
      <c r="V1223" s="1" t="s">
        <v>14001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7832</v>
      </c>
      <c r="H1224" s="1" t="s">
        <v>9466</v>
      </c>
      <c r="I1224" s="1" t="s">
        <v>11034</v>
      </c>
      <c r="J1224" s="1"/>
      <c r="K1224" s="1" t="s">
        <v>11419</v>
      </c>
      <c r="L1224" s="1" t="s">
        <v>1222</v>
      </c>
      <c r="M1224" s="1" t="s">
        <v>12638</v>
      </c>
      <c r="N1224" s="1" t="s">
        <v>13087</v>
      </c>
      <c r="O1224" s="1" t="s">
        <v>1222</v>
      </c>
      <c r="P1224" s="1" t="s">
        <v>13096</v>
      </c>
      <c r="Q1224" s="1" t="s">
        <v>13685</v>
      </c>
      <c r="R1224" s="1" t="s">
        <v>13989</v>
      </c>
      <c r="S1224" s="1" t="s">
        <v>1222</v>
      </c>
      <c r="T1224" s="1"/>
      <c r="U1224" s="1"/>
      <c r="V1224" s="1" t="s">
        <v>14001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7833</v>
      </c>
      <c r="H1225" s="1" t="s">
        <v>9467</v>
      </c>
      <c r="I1225" s="1" t="s">
        <v>11035</v>
      </c>
      <c r="J1225" s="1"/>
      <c r="K1225" s="1" t="s">
        <v>11419</v>
      </c>
      <c r="L1225" s="1" t="s">
        <v>1223</v>
      </c>
      <c r="M1225" s="1" t="s">
        <v>12639</v>
      </c>
      <c r="N1225" s="1" t="s">
        <v>13087</v>
      </c>
      <c r="O1225" s="1" t="s">
        <v>1223</v>
      </c>
      <c r="P1225" s="1" t="s">
        <v>13096</v>
      </c>
      <c r="Q1225" s="1" t="s">
        <v>13686</v>
      </c>
      <c r="R1225" s="1" t="s">
        <v>13989</v>
      </c>
      <c r="S1225" s="1" t="s">
        <v>1223</v>
      </c>
      <c r="T1225" s="1"/>
      <c r="U1225" s="1"/>
      <c r="V1225" s="1" t="s">
        <v>14001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7834</v>
      </c>
      <c r="H1226" s="1" t="s">
        <v>9468</v>
      </c>
      <c r="I1226" s="1" t="s">
        <v>11036</v>
      </c>
      <c r="J1226" s="1"/>
      <c r="K1226" s="1" t="s">
        <v>11419</v>
      </c>
      <c r="L1226" s="1" t="s">
        <v>1224</v>
      </c>
      <c r="M1226" s="1" t="s">
        <v>12640</v>
      </c>
      <c r="N1226" s="1" t="s">
        <v>13087</v>
      </c>
      <c r="O1226" s="1" t="s">
        <v>1224</v>
      </c>
      <c r="P1226" s="1" t="s">
        <v>13096</v>
      </c>
      <c r="Q1226" s="1" t="s">
        <v>13687</v>
      </c>
      <c r="R1226" s="1" t="s">
        <v>13989</v>
      </c>
      <c r="S1226" s="1" t="s">
        <v>1224</v>
      </c>
      <c r="T1226" s="1"/>
      <c r="U1226" s="1"/>
      <c r="V1226" s="1" t="s">
        <v>14001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7835</v>
      </c>
      <c r="H1227" s="1" t="s">
        <v>9469</v>
      </c>
      <c r="I1227" s="1" t="s">
        <v>11037</v>
      </c>
      <c r="J1227" s="1"/>
      <c r="K1227" s="1" t="s">
        <v>11419</v>
      </c>
      <c r="L1227" s="1" t="s">
        <v>1225</v>
      </c>
      <c r="M1227" s="1" t="s">
        <v>12641</v>
      </c>
      <c r="N1227" s="1" t="s">
        <v>13087</v>
      </c>
      <c r="O1227" s="1" t="s">
        <v>1225</v>
      </c>
      <c r="P1227" s="1" t="s">
        <v>13096</v>
      </c>
      <c r="Q1227" s="1" t="s">
        <v>13688</v>
      </c>
      <c r="R1227" s="1" t="s">
        <v>13989</v>
      </c>
      <c r="S1227" s="1" t="s">
        <v>1225</v>
      </c>
      <c r="T1227" s="1"/>
      <c r="U1227" s="1"/>
      <c r="V1227" s="1" t="s">
        <v>14001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7836</v>
      </c>
      <c r="H1228" s="1" t="s">
        <v>9470</v>
      </c>
      <c r="I1228" s="1" t="s">
        <v>11038</v>
      </c>
      <c r="J1228" s="1"/>
      <c r="K1228" s="1" t="s">
        <v>11419</v>
      </c>
      <c r="L1228" s="1" t="s">
        <v>1226</v>
      </c>
      <c r="M1228" s="1" t="s">
        <v>12642</v>
      </c>
      <c r="N1228" s="1" t="s">
        <v>13087</v>
      </c>
      <c r="O1228" s="1" t="s">
        <v>1226</v>
      </c>
      <c r="P1228" s="1" t="s">
        <v>13096</v>
      </c>
      <c r="Q1228" s="1" t="s">
        <v>13689</v>
      </c>
      <c r="R1228" s="1" t="s">
        <v>13989</v>
      </c>
      <c r="S1228" s="1" t="s">
        <v>1226</v>
      </c>
      <c r="T1228" s="1"/>
      <c r="U1228" s="1"/>
      <c r="V1228" s="1" t="s">
        <v>14001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7837</v>
      </c>
      <c r="H1229" s="1" t="s">
        <v>9471</v>
      </c>
      <c r="I1229" s="1" t="s">
        <v>11039</v>
      </c>
      <c r="J1229" s="1"/>
      <c r="K1229" s="1" t="s">
        <v>11419</v>
      </c>
      <c r="L1229" s="1" t="s">
        <v>1227</v>
      </c>
      <c r="M1229" s="1" t="s">
        <v>12643</v>
      </c>
      <c r="N1229" s="1" t="s">
        <v>13087</v>
      </c>
      <c r="O1229" s="1" t="s">
        <v>1227</v>
      </c>
      <c r="P1229" s="1" t="s">
        <v>13096</v>
      </c>
      <c r="Q1229" s="1" t="s">
        <v>13690</v>
      </c>
      <c r="R1229" s="1" t="s">
        <v>13989</v>
      </c>
      <c r="S1229" s="1" t="s">
        <v>1227</v>
      </c>
      <c r="T1229" s="1"/>
      <c r="U1229" s="1"/>
      <c r="V1229" s="1" t="s">
        <v>14001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7838</v>
      </c>
      <c r="H1230" s="1" t="s">
        <v>9472</v>
      </c>
      <c r="I1230" s="1" t="s">
        <v>11040</v>
      </c>
      <c r="J1230" s="1"/>
      <c r="K1230" s="1" t="s">
        <v>11419</v>
      </c>
      <c r="L1230" s="1" t="s">
        <v>1228</v>
      </c>
      <c r="M1230" s="1" t="s">
        <v>12644</v>
      </c>
      <c r="N1230" s="1" t="s">
        <v>13087</v>
      </c>
      <c r="O1230" s="1" t="s">
        <v>1228</v>
      </c>
      <c r="P1230" s="1" t="s">
        <v>13096</v>
      </c>
      <c r="Q1230" s="1" t="s">
        <v>13691</v>
      </c>
      <c r="R1230" s="1" t="s">
        <v>13989</v>
      </c>
      <c r="S1230" s="1" t="s">
        <v>1228</v>
      </c>
      <c r="T1230" s="1"/>
      <c r="U1230" s="1"/>
      <c r="V1230" s="1" t="s">
        <v>14001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4616</v>
      </c>
      <c r="H1231" s="1" t="s">
        <v>9421</v>
      </c>
      <c r="I1231" s="1" t="s">
        <v>11041</v>
      </c>
      <c r="J1231" s="1"/>
      <c r="K1231" s="1" t="s">
        <v>11419</v>
      </c>
      <c r="L1231" s="1" t="s">
        <v>1229</v>
      </c>
      <c r="M1231" s="1" t="s">
        <v>12645</v>
      </c>
      <c r="N1231" s="1" t="s">
        <v>13087</v>
      </c>
      <c r="O1231" s="1" t="s">
        <v>1229</v>
      </c>
      <c r="P1231" s="1" t="s">
        <v>13096</v>
      </c>
      <c r="Q1231" s="1" t="s">
        <v>13640</v>
      </c>
      <c r="R1231" s="1" t="s">
        <v>13989</v>
      </c>
      <c r="S1231" s="1" t="s">
        <v>1229</v>
      </c>
      <c r="T1231" s="1"/>
      <c r="U1231" s="1"/>
      <c r="V1231" s="1" t="s">
        <v>14001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7839</v>
      </c>
      <c r="H1232" s="1" t="s">
        <v>9473</v>
      </c>
      <c r="I1232" s="1" t="s">
        <v>10739</v>
      </c>
      <c r="J1232" s="1"/>
      <c r="K1232" s="1" t="s">
        <v>11419</v>
      </c>
      <c r="L1232" s="1" t="s">
        <v>1230</v>
      </c>
      <c r="M1232" s="1" t="s">
        <v>12646</v>
      </c>
      <c r="N1232" s="1" t="s">
        <v>13087</v>
      </c>
      <c r="O1232" s="1" t="s">
        <v>1230</v>
      </c>
      <c r="P1232" s="1" t="s">
        <v>13096</v>
      </c>
      <c r="Q1232" s="1" t="s">
        <v>13692</v>
      </c>
      <c r="R1232" s="1" t="s">
        <v>13989</v>
      </c>
      <c r="S1232" s="1" t="s">
        <v>1230</v>
      </c>
      <c r="T1232" s="1"/>
      <c r="U1232" s="1"/>
      <c r="V1232" s="1" t="s">
        <v>14001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4618</v>
      </c>
      <c r="H1233" s="1" t="s">
        <v>9474</v>
      </c>
      <c r="I1233" s="1" t="s">
        <v>11042</v>
      </c>
      <c r="J1233" s="1"/>
      <c r="K1233" s="1" t="s">
        <v>11419</v>
      </c>
      <c r="L1233" s="1" t="s">
        <v>1231</v>
      </c>
      <c r="M1233" s="1" t="s">
        <v>12647</v>
      </c>
      <c r="N1233" s="1" t="s">
        <v>13087</v>
      </c>
      <c r="O1233" s="1" t="s">
        <v>1231</v>
      </c>
      <c r="P1233" s="1" t="s">
        <v>13096</v>
      </c>
      <c r="Q1233" s="1" t="s">
        <v>13693</v>
      </c>
      <c r="R1233" s="1" t="s">
        <v>13989</v>
      </c>
      <c r="S1233" s="1" t="s">
        <v>1231</v>
      </c>
      <c r="T1233" s="1"/>
      <c r="U1233" s="1"/>
      <c r="V1233" s="1" t="s">
        <v>14001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7840</v>
      </c>
      <c r="H1234" s="1" t="s">
        <v>9475</v>
      </c>
      <c r="I1234" s="1" t="s">
        <v>10296</v>
      </c>
      <c r="J1234" s="1"/>
      <c r="K1234" s="1" t="s">
        <v>11419</v>
      </c>
      <c r="L1234" s="1" t="s">
        <v>1232</v>
      </c>
      <c r="M1234" s="1" t="s">
        <v>12648</v>
      </c>
      <c r="N1234" s="1" t="s">
        <v>13087</v>
      </c>
      <c r="O1234" s="1" t="s">
        <v>1232</v>
      </c>
      <c r="P1234" s="1" t="s">
        <v>13096</v>
      </c>
      <c r="Q1234" s="1" t="s">
        <v>13694</v>
      </c>
      <c r="R1234" s="1" t="s">
        <v>13989</v>
      </c>
      <c r="S1234" s="1" t="s">
        <v>1232</v>
      </c>
      <c r="T1234" s="1"/>
      <c r="U1234" s="1"/>
      <c r="V1234" s="1" t="s">
        <v>14001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7841</v>
      </c>
      <c r="H1235" s="1" t="s">
        <v>9476</v>
      </c>
      <c r="I1235" s="1" t="s">
        <v>11043</v>
      </c>
      <c r="J1235" s="1"/>
      <c r="K1235" s="1" t="s">
        <v>11419</v>
      </c>
      <c r="L1235" s="1" t="s">
        <v>1233</v>
      </c>
      <c r="M1235" s="1" t="s">
        <v>12649</v>
      </c>
      <c r="N1235" s="1" t="s">
        <v>13087</v>
      </c>
      <c r="O1235" s="1" t="s">
        <v>1233</v>
      </c>
      <c r="P1235" s="1" t="s">
        <v>13096</v>
      </c>
      <c r="Q1235" s="1" t="s">
        <v>13695</v>
      </c>
      <c r="R1235" s="1" t="s">
        <v>13989</v>
      </c>
      <c r="S1235" s="1" t="s">
        <v>1233</v>
      </c>
      <c r="T1235" s="1"/>
      <c r="U1235" s="1"/>
      <c r="V1235" s="1" t="s">
        <v>14001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7842</v>
      </c>
      <c r="H1236" s="1" t="s">
        <v>9477</v>
      </c>
      <c r="I1236" s="1" t="s">
        <v>11044</v>
      </c>
      <c r="J1236" s="1"/>
      <c r="K1236" s="1" t="s">
        <v>11419</v>
      </c>
      <c r="L1236" s="1" t="s">
        <v>1234</v>
      </c>
      <c r="M1236" s="1" t="s">
        <v>12650</v>
      </c>
      <c r="N1236" s="1" t="s">
        <v>13087</v>
      </c>
      <c r="O1236" s="1" t="s">
        <v>1234</v>
      </c>
      <c r="P1236" s="1" t="s">
        <v>13096</v>
      </c>
      <c r="Q1236" s="1" t="s">
        <v>13696</v>
      </c>
      <c r="R1236" s="1" t="s">
        <v>13989</v>
      </c>
      <c r="S1236" s="1" t="s">
        <v>1234</v>
      </c>
      <c r="T1236" s="1"/>
      <c r="U1236" s="1"/>
      <c r="V1236" s="1" t="s">
        <v>14001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7843</v>
      </c>
      <c r="H1237" s="1" t="s">
        <v>9478</v>
      </c>
      <c r="I1237" s="1" t="s">
        <v>11045</v>
      </c>
      <c r="J1237" s="1"/>
      <c r="K1237" s="1" t="s">
        <v>11419</v>
      </c>
      <c r="L1237" s="1" t="s">
        <v>1235</v>
      </c>
      <c r="M1237" s="1" t="s">
        <v>12651</v>
      </c>
      <c r="N1237" s="1" t="s">
        <v>13087</v>
      </c>
      <c r="O1237" s="1" t="s">
        <v>1235</v>
      </c>
      <c r="P1237" s="1" t="s">
        <v>13096</v>
      </c>
      <c r="Q1237" s="1" t="s">
        <v>13697</v>
      </c>
      <c r="R1237" s="1" t="s">
        <v>13989</v>
      </c>
      <c r="S1237" s="1" t="s">
        <v>1235</v>
      </c>
      <c r="T1237" s="1"/>
      <c r="U1237" s="1"/>
      <c r="V1237" s="1" t="s">
        <v>14001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7844</v>
      </c>
      <c r="H1238" s="1" t="s">
        <v>9479</v>
      </c>
      <c r="I1238" s="1" t="s">
        <v>11046</v>
      </c>
      <c r="J1238" s="1"/>
      <c r="K1238" s="1" t="s">
        <v>11419</v>
      </c>
      <c r="L1238" s="1" t="s">
        <v>1236</v>
      </c>
      <c r="M1238" s="1" t="s">
        <v>12652</v>
      </c>
      <c r="N1238" s="1" t="s">
        <v>13087</v>
      </c>
      <c r="O1238" s="1" t="s">
        <v>1236</v>
      </c>
      <c r="P1238" s="1" t="s">
        <v>13096</v>
      </c>
      <c r="Q1238" s="1" t="s">
        <v>13698</v>
      </c>
      <c r="R1238" s="1" t="s">
        <v>13989</v>
      </c>
      <c r="S1238" s="1" t="s">
        <v>1236</v>
      </c>
      <c r="T1238" s="1"/>
      <c r="U1238" s="1"/>
      <c r="V1238" s="1" t="s">
        <v>14001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7845</v>
      </c>
      <c r="H1239" s="1" t="s">
        <v>9480</v>
      </c>
      <c r="I1239" s="1" t="s">
        <v>11047</v>
      </c>
      <c r="J1239" s="1"/>
      <c r="K1239" s="1" t="s">
        <v>11419</v>
      </c>
      <c r="L1239" s="1" t="s">
        <v>1237</v>
      </c>
      <c r="M1239" s="1" t="s">
        <v>12653</v>
      </c>
      <c r="N1239" s="1" t="s">
        <v>13087</v>
      </c>
      <c r="O1239" s="1" t="s">
        <v>1237</v>
      </c>
      <c r="P1239" s="1" t="s">
        <v>13096</v>
      </c>
      <c r="Q1239" s="1" t="s">
        <v>13699</v>
      </c>
      <c r="R1239" s="1" t="s">
        <v>13989</v>
      </c>
      <c r="S1239" s="1" t="s">
        <v>1237</v>
      </c>
      <c r="T1239" s="1"/>
      <c r="U1239" s="1"/>
      <c r="V1239" s="1" t="s">
        <v>14001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7846</v>
      </c>
      <c r="H1240" s="1" t="s">
        <v>9481</v>
      </c>
      <c r="I1240" s="1" t="s">
        <v>11048</v>
      </c>
      <c r="J1240" s="1"/>
      <c r="K1240" s="1" t="s">
        <v>11419</v>
      </c>
      <c r="L1240" s="1" t="s">
        <v>1238</v>
      </c>
      <c r="M1240" s="1" t="s">
        <v>12654</v>
      </c>
      <c r="N1240" s="1" t="s">
        <v>13087</v>
      </c>
      <c r="O1240" s="1" t="s">
        <v>1238</v>
      </c>
      <c r="P1240" s="1" t="s">
        <v>13096</v>
      </c>
      <c r="Q1240" s="1" t="s">
        <v>13700</v>
      </c>
      <c r="R1240" s="1" t="s">
        <v>13989</v>
      </c>
      <c r="S1240" s="1" t="s">
        <v>1238</v>
      </c>
      <c r="T1240" s="1"/>
      <c r="U1240" s="1"/>
      <c r="V1240" s="1" t="s">
        <v>14001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7847</v>
      </c>
      <c r="H1241" s="1" t="s">
        <v>9482</v>
      </c>
      <c r="I1241" s="1" t="s">
        <v>11049</v>
      </c>
      <c r="J1241" s="1"/>
      <c r="K1241" s="1" t="s">
        <v>11419</v>
      </c>
      <c r="L1241" s="1" t="s">
        <v>1239</v>
      </c>
      <c r="M1241" s="1" t="s">
        <v>12655</v>
      </c>
      <c r="N1241" s="1" t="s">
        <v>13087</v>
      </c>
      <c r="O1241" s="1" t="s">
        <v>1239</v>
      </c>
      <c r="P1241" s="1" t="s">
        <v>13096</v>
      </c>
      <c r="Q1241" s="1" t="s">
        <v>13701</v>
      </c>
      <c r="R1241" s="1" t="s">
        <v>13989</v>
      </c>
      <c r="S1241" s="1" t="s">
        <v>1239</v>
      </c>
      <c r="T1241" s="1"/>
      <c r="U1241" s="1"/>
      <c r="V1241" s="1" t="s">
        <v>14001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7848</v>
      </c>
      <c r="H1242" s="1" t="s">
        <v>9483</v>
      </c>
      <c r="I1242" s="1" t="s">
        <v>11050</v>
      </c>
      <c r="J1242" s="1"/>
      <c r="K1242" s="1" t="s">
        <v>11419</v>
      </c>
      <c r="L1242" s="1" t="s">
        <v>1240</v>
      </c>
      <c r="M1242" s="1" t="s">
        <v>12656</v>
      </c>
      <c r="N1242" s="1" t="s">
        <v>13087</v>
      </c>
      <c r="O1242" s="1" t="s">
        <v>1240</v>
      </c>
      <c r="P1242" s="1" t="s">
        <v>13096</v>
      </c>
      <c r="Q1242" s="1" t="s">
        <v>13702</v>
      </c>
      <c r="R1242" s="1" t="s">
        <v>13989</v>
      </c>
      <c r="S1242" s="1" t="s">
        <v>1240</v>
      </c>
      <c r="T1242" s="1"/>
      <c r="U1242" s="1"/>
      <c r="V1242" s="1" t="s">
        <v>14001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4628</v>
      </c>
      <c r="H1243" s="1" t="s">
        <v>9484</v>
      </c>
      <c r="I1243" s="1" t="s">
        <v>11051</v>
      </c>
      <c r="J1243" s="1"/>
      <c r="K1243" s="1" t="s">
        <v>11419</v>
      </c>
      <c r="L1243" s="1" t="s">
        <v>1241</v>
      </c>
      <c r="M1243" s="1" t="s">
        <v>12657</v>
      </c>
      <c r="N1243" s="1" t="s">
        <v>13087</v>
      </c>
      <c r="O1243" s="1" t="s">
        <v>1241</v>
      </c>
      <c r="P1243" s="1" t="s">
        <v>13096</v>
      </c>
      <c r="Q1243" s="1" t="s">
        <v>13703</v>
      </c>
      <c r="R1243" s="1" t="s">
        <v>13989</v>
      </c>
      <c r="S1243" s="1" t="s">
        <v>1241</v>
      </c>
      <c r="T1243" s="1"/>
      <c r="U1243" s="1"/>
      <c r="V1243" s="1" t="s">
        <v>14001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7849</v>
      </c>
      <c r="H1244" s="1" t="s">
        <v>9485</v>
      </c>
      <c r="I1244" s="1" t="s">
        <v>11052</v>
      </c>
      <c r="J1244" s="1"/>
      <c r="K1244" s="1" t="s">
        <v>11419</v>
      </c>
      <c r="L1244" s="1" t="s">
        <v>1242</v>
      </c>
      <c r="M1244" s="1" t="s">
        <v>12658</v>
      </c>
      <c r="N1244" s="1" t="s">
        <v>13087</v>
      </c>
      <c r="O1244" s="1" t="s">
        <v>1242</v>
      </c>
      <c r="P1244" s="1" t="s">
        <v>13096</v>
      </c>
      <c r="Q1244" s="1" t="s">
        <v>13704</v>
      </c>
      <c r="R1244" s="1" t="s">
        <v>13989</v>
      </c>
      <c r="S1244" s="1" t="s">
        <v>1242</v>
      </c>
      <c r="T1244" s="1"/>
      <c r="U1244" s="1"/>
      <c r="V1244" s="1" t="s">
        <v>14001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7850</v>
      </c>
      <c r="H1245" s="1" t="s">
        <v>9486</v>
      </c>
      <c r="I1245" s="1" t="s">
        <v>10933</v>
      </c>
      <c r="J1245" s="1"/>
      <c r="K1245" s="1" t="s">
        <v>11419</v>
      </c>
      <c r="L1245" s="1" t="s">
        <v>1243</v>
      </c>
      <c r="M1245" s="1" t="s">
        <v>12659</v>
      </c>
      <c r="N1245" s="1" t="s">
        <v>13087</v>
      </c>
      <c r="O1245" s="1" t="s">
        <v>1243</v>
      </c>
      <c r="P1245" s="1" t="s">
        <v>13096</v>
      </c>
      <c r="Q1245" s="1" t="s">
        <v>13705</v>
      </c>
      <c r="R1245" s="1" t="s">
        <v>13989</v>
      </c>
      <c r="S1245" s="1" t="s">
        <v>1243</v>
      </c>
      <c r="T1245" s="1"/>
      <c r="U1245" s="1"/>
      <c r="V1245" s="1" t="s">
        <v>14001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6257</v>
      </c>
      <c r="G1246" s="1" t="s">
        <v>7851</v>
      </c>
      <c r="H1246" s="1" t="s">
        <v>9487</v>
      </c>
      <c r="I1246" s="1" t="s">
        <v>11053</v>
      </c>
      <c r="J1246" s="1"/>
      <c r="K1246" s="1" t="s">
        <v>11419</v>
      </c>
      <c r="L1246" s="1" t="s">
        <v>1244</v>
      </c>
      <c r="M1246" s="1" t="s">
        <v>12660</v>
      </c>
      <c r="N1246" s="1" t="s">
        <v>13087</v>
      </c>
      <c r="O1246" s="1" t="s">
        <v>1244</v>
      </c>
      <c r="P1246" s="1" t="s">
        <v>13096</v>
      </c>
      <c r="Q1246" s="1" t="s">
        <v>13706</v>
      </c>
      <c r="R1246" s="1" t="s">
        <v>13989</v>
      </c>
      <c r="S1246" s="1" t="s">
        <v>1244</v>
      </c>
      <c r="T1246" s="1"/>
      <c r="U1246" s="1"/>
      <c r="V1246" s="1" t="s">
        <v>14001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6258</v>
      </c>
      <c r="G1247" s="1" t="s">
        <v>7852</v>
      </c>
      <c r="H1247" s="1" t="s">
        <v>9488</v>
      </c>
      <c r="I1247" s="1" t="s">
        <v>11054</v>
      </c>
      <c r="J1247" s="1"/>
      <c r="K1247" s="1" t="s">
        <v>11419</v>
      </c>
      <c r="L1247" s="1" t="s">
        <v>1245</v>
      </c>
      <c r="M1247" s="1" t="s">
        <v>12661</v>
      </c>
      <c r="N1247" s="1" t="s">
        <v>13087</v>
      </c>
      <c r="O1247" s="1" t="s">
        <v>1245</v>
      </c>
      <c r="P1247" s="1" t="s">
        <v>13096</v>
      </c>
      <c r="Q1247" s="1" t="s">
        <v>13707</v>
      </c>
      <c r="R1247" s="1" t="s">
        <v>13989</v>
      </c>
      <c r="S1247" s="1" t="s">
        <v>1245</v>
      </c>
      <c r="T1247" s="1"/>
      <c r="U1247" s="1"/>
      <c r="V1247" s="1" t="s">
        <v>14001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7853</v>
      </c>
      <c r="H1248" s="1" t="s">
        <v>9489</v>
      </c>
      <c r="I1248" s="1" t="s">
        <v>11055</v>
      </c>
      <c r="J1248" s="1"/>
      <c r="K1248" s="1" t="s">
        <v>11419</v>
      </c>
      <c r="L1248" s="1" t="s">
        <v>1246</v>
      </c>
      <c r="M1248" s="1" t="s">
        <v>12662</v>
      </c>
      <c r="N1248" s="1" t="s">
        <v>13087</v>
      </c>
      <c r="O1248" s="1" t="s">
        <v>1246</v>
      </c>
      <c r="P1248" s="1" t="s">
        <v>13096</v>
      </c>
      <c r="Q1248" s="1" t="s">
        <v>13708</v>
      </c>
      <c r="R1248" s="1" t="s">
        <v>13989</v>
      </c>
      <c r="S1248" s="1" t="s">
        <v>1246</v>
      </c>
      <c r="T1248" s="1"/>
      <c r="U1248" s="1"/>
      <c r="V1248" s="1" t="s">
        <v>14001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6260</v>
      </c>
      <c r="G1249" s="1" t="s">
        <v>7854</v>
      </c>
      <c r="H1249" s="1" t="s">
        <v>9490</v>
      </c>
      <c r="I1249" s="1" t="s">
        <v>11056</v>
      </c>
      <c r="J1249" s="1"/>
      <c r="K1249" s="1" t="s">
        <v>11419</v>
      </c>
      <c r="L1249" s="1" t="s">
        <v>1247</v>
      </c>
      <c r="M1249" s="1" t="s">
        <v>12663</v>
      </c>
      <c r="N1249" s="1" t="s">
        <v>13087</v>
      </c>
      <c r="O1249" s="1" t="s">
        <v>1247</v>
      </c>
      <c r="P1249" s="1" t="s">
        <v>13096</v>
      </c>
      <c r="Q1249" s="1" t="s">
        <v>13709</v>
      </c>
      <c r="R1249" s="1" t="s">
        <v>13989</v>
      </c>
      <c r="S1249" s="1" t="s">
        <v>1247</v>
      </c>
      <c r="T1249" s="1"/>
      <c r="U1249" s="1"/>
      <c r="V1249" s="1" t="s">
        <v>14001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7855</v>
      </c>
      <c r="H1250" s="1" t="s">
        <v>9491</v>
      </c>
      <c r="I1250" s="1" t="s">
        <v>10299</v>
      </c>
      <c r="J1250" s="1"/>
      <c r="K1250" s="1" t="s">
        <v>11419</v>
      </c>
      <c r="L1250" s="1" t="s">
        <v>1248</v>
      </c>
      <c r="M1250" s="1" t="s">
        <v>12664</v>
      </c>
      <c r="N1250" s="1" t="s">
        <v>13087</v>
      </c>
      <c r="O1250" s="1" t="s">
        <v>1248</v>
      </c>
      <c r="P1250" s="1" t="s">
        <v>13096</v>
      </c>
      <c r="Q1250" s="1" t="s">
        <v>13710</v>
      </c>
      <c r="R1250" s="1" t="s">
        <v>13989</v>
      </c>
      <c r="S1250" s="1" t="s">
        <v>1248</v>
      </c>
      <c r="T1250" s="1"/>
      <c r="U1250" s="1"/>
      <c r="V1250" s="1" t="s">
        <v>14001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7856</v>
      </c>
      <c r="H1251" s="1" t="s">
        <v>9492</v>
      </c>
      <c r="I1251" s="1" t="s">
        <v>10219</v>
      </c>
      <c r="J1251" s="1"/>
      <c r="K1251" s="1" t="s">
        <v>11419</v>
      </c>
      <c r="L1251" s="1" t="s">
        <v>1249</v>
      </c>
      <c r="M1251" s="1" t="s">
        <v>12665</v>
      </c>
      <c r="N1251" s="1" t="s">
        <v>13087</v>
      </c>
      <c r="O1251" s="1" t="s">
        <v>1249</v>
      </c>
      <c r="P1251" s="1" t="s">
        <v>13096</v>
      </c>
      <c r="Q1251" s="1" t="s">
        <v>13711</v>
      </c>
      <c r="R1251" s="1" t="s">
        <v>13989</v>
      </c>
      <c r="S1251" s="1" t="s">
        <v>1249</v>
      </c>
      <c r="T1251" s="1"/>
      <c r="U1251" s="1"/>
      <c r="V1251" s="1" t="s">
        <v>14001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7857</v>
      </c>
      <c r="H1252" s="1" t="s">
        <v>9493</v>
      </c>
      <c r="I1252" s="1" t="s">
        <v>11057</v>
      </c>
      <c r="J1252" s="1"/>
      <c r="K1252" s="1" t="s">
        <v>11419</v>
      </c>
      <c r="L1252" s="1" t="s">
        <v>1250</v>
      </c>
      <c r="M1252" s="1" t="s">
        <v>12666</v>
      </c>
      <c r="N1252" s="1" t="s">
        <v>13087</v>
      </c>
      <c r="O1252" s="1" t="s">
        <v>1250</v>
      </c>
      <c r="P1252" s="1" t="s">
        <v>13096</v>
      </c>
      <c r="Q1252" s="1" t="s">
        <v>13712</v>
      </c>
      <c r="R1252" s="1" t="s">
        <v>13989</v>
      </c>
      <c r="S1252" s="1" t="s">
        <v>1250</v>
      </c>
      <c r="T1252" s="1"/>
      <c r="U1252" s="1"/>
      <c r="V1252" s="1" t="s">
        <v>14001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7858</v>
      </c>
      <c r="H1253" s="1" t="s">
        <v>9494</v>
      </c>
      <c r="I1253" s="1" t="s">
        <v>11058</v>
      </c>
      <c r="J1253" s="1"/>
      <c r="K1253" s="1" t="s">
        <v>11419</v>
      </c>
      <c r="L1253" s="1" t="s">
        <v>1251</v>
      </c>
      <c r="M1253" s="1" t="s">
        <v>12667</v>
      </c>
      <c r="N1253" s="1" t="s">
        <v>13087</v>
      </c>
      <c r="O1253" s="1" t="s">
        <v>1251</v>
      </c>
      <c r="P1253" s="1" t="s">
        <v>13096</v>
      </c>
      <c r="Q1253" s="1" t="s">
        <v>13713</v>
      </c>
      <c r="R1253" s="1" t="s">
        <v>13989</v>
      </c>
      <c r="S1253" s="1" t="s">
        <v>1251</v>
      </c>
      <c r="T1253" s="1"/>
      <c r="U1253" s="1"/>
      <c r="V1253" s="1" t="s">
        <v>14001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7859</v>
      </c>
      <c r="H1254" s="1" t="s">
        <v>9495</v>
      </c>
      <c r="I1254" s="1" t="s">
        <v>11059</v>
      </c>
      <c r="J1254" s="1"/>
      <c r="K1254" s="1" t="s">
        <v>11419</v>
      </c>
      <c r="L1254" s="1" t="s">
        <v>1252</v>
      </c>
      <c r="M1254" s="1" t="s">
        <v>12668</v>
      </c>
      <c r="N1254" s="1" t="s">
        <v>13087</v>
      </c>
      <c r="O1254" s="1" t="s">
        <v>1252</v>
      </c>
      <c r="P1254" s="1" t="s">
        <v>13096</v>
      </c>
      <c r="Q1254" s="1" t="s">
        <v>13714</v>
      </c>
      <c r="R1254" s="1" t="s">
        <v>13989</v>
      </c>
      <c r="S1254" s="1" t="s">
        <v>1252</v>
      </c>
      <c r="T1254" s="1"/>
      <c r="U1254" s="1"/>
      <c r="V1254" s="1" t="s">
        <v>14001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7860</v>
      </c>
      <c r="H1255" s="1" t="s">
        <v>9496</v>
      </c>
      <c r="I1255" s="1" t="s">
        <v>11060</v>
      </c>
      <c r="J1255" s="1"/>
      <c r="K1255" s="1" t="s">
        <v>11419</v>
      </c>
      <c r="L1255" s="1" t="s">
        <v>1253</v>
      </c>
      <c r="M1255" s="1" t="s">
        <v>12669</v>
      </c>
      <c r="N1255" s="1" t="s">
        <v>13087</v>
      </c>
      <c r="O1255" s="1" t="s">
        <v>1253</v>
      </c>
      <c r="P1255" s="1" t="s">
        <v>13096</v>
      </c>
      <c r="Q1255" s="1" t="s">
        <v>13715</v>
      </c>
      <c r="R1255" s="1" t="s">
        <v>13989</v>
      </c>
      <c r="S1255" s="1" t="s">
        <v>1253</v>
      </c>
      <c r="T1255" s="1"/>
      <c r="U1255" s="1"/>
      <c r="V1255" s="1" t="s">
        <v>14001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7861</v>
      </c>
      <c r="H1256" s="1" t="s">
        <v>9493</v>
      </c>
      <c r="I1256" s="1" t="s">
        <v>11061</v>
      </c>
      <c r="J1256" s="1"/>
      <c r="K1256" s="1" t="s">
        <v>11419</v>
      </c>
      <c r="L1256" s="1" t="s">
        <v>1254</v>
      </c>
      <c r="M1256" s="1" t="s">
        <v>12670</v>
      </c>
      <c r="N1256" s="1" t="s">
        <v>13087</v>
      </c>
      <c r="O1256" s="1" t="s">
        <v>1254</v>
      </c>
      <c r="P1256" s="1" t="s">
        <v>13096</v>
      </c>
      <c r="Q1256" s="1" t="s">
        <v>13712</v>
      </c>
      <c r="R1256" s="1" t="s">
        <v>13989</v>
      </c>
      <c r="S1256" s="1" t="s">
        <v>1254</v>
      </c>
      <c r="T1256" s="1"/>
      <c r="U1256" s="1"/>
      <c r="V1256" s="1" t="s">
        <v>14001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7862</v>
      </c>
      <c r="H1257" s="1" t="s">
        <v>9497</v>
      </c>
      <c r="I1257" s="1" t="s">
        <v>11062</v>
      </c>
      <c r="J1257" s="1"/>
      <c r="K1257" s="1" t="s">
        <v>11419</v>
      </c>
      <c r="L1257" s="1" t="s">
        <v>1255</v>
      </c>
      <c r="M1257" s="1" t="s">
        <v>12671</v>
      </c>
      <c r="N1257" s="1" t="s">
        <v>13087</v>
      </c>
      <c r="O1257" s="1" t="s">
        <v>1255</v>
      </c>
      <c r="P1257" s="1" t="s">
        <v>13096</v>
      </c>
      <c r="Q1257" s="1" t="s">
        <v>13716</v>
      </c>
      <c r="R1257" s="1" t="s">
        <v>13989</v>
      </c>
      <c r="S1257" s="1" t="s">
        <v>1255</v>
      </c>
      <c r="T1257" s="1"/>
      <c r="U1257" s="1"/>
      <c r="V1257" s="1" t="s">
        <v>14001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7863</v>
      </c>
      <c r="H1258" s="1" t="s">
        <v>9498</v>
      </c>
      <c r="I1258" s="1" t="s">
        <v>11063</v>
      </c>
      <c r="J1258" s="1"/>
      <c r="K1258" s="1" t="s">
        <v>11419</v>
      </c>
      <c r="L1258" s="1" t="s">
        <v>1256</v>
      </c>
      <c r="M1258" s="1" t="s">
        <v>12672</v>
      </c>
      <c r="N1258" s="1" t="s">
        <v>13087</v>
      </c>
      <c r="O1258" s="1" t="s">
        <v>1256</v>
      </c>
      <c r="P1258" s="1" t="s">
        <v>13096</v>
      </c>
      <c r="Q1258" s="1" t="s">
        <v>13717</v>
      </c>
      <c r="R1258" s="1" t="s">
        <v>13989</v>
      </c>
      <c r="S1258" s="1" t="s">
        <v>1256</v>
      </c>
      <c r="T1258" s="1"/>
      <c r="U1258" s="1"/>
      <c r="V1258" s="1" t="s">
        <v>14001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7864</v>
      </c>
      <c r="H1259" s="1" t="s">
        <v>9499</v>
      </c>
      <c r="I1259" s="1" t="s">
        <v>11064</v>
      </c>
      <c r="J1259" s="1"/>
      <c r="K1259" s="1" t="s">
        <v>11419</v>
      </c>
      <c r="L1259" s="1" t="s">
        <v>1257</v>
      </c>
      <c r="M1259" s="1" t="s">
        <v>12673</v>
      </c>
      <c r="N1259" s="1" t="s">
        <v>13087</v>
      </c>
      <c r="O1259" s="1" t="s">
        <v>1257</v>
      </c>
      <c r="P1259" s="1" t="s">
        <v>13096</v>
      </c>
      <c r="Q1259" s="1" t="s">
        <v>13718</v>
      </c>
      <c r="R1259" s="1" t="s">
        <v>13989</v>
      </c>
      <c r="S1259" s="1" t="s">
        <v>1257</v>
      </c>
      <c r="T1259" s="1"/>
      <c r="U1259" s="1"/>
      <c r="V1259" s="1" t="s">
        <v>14001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4645</v>
      </c>
      <c r="H1260" s="1" t="s">
        <v>9500</v>
      </c>
      <c r="I1260" s="1" t="s">
        <v>11065</v>
      </c>
      <c r="J1260" s="1"/>
      <c r="K1260" s="1" t="s">
        <v>11419</v>
      </c>
      <c r="L1260" s="1" t="s">
        <v>1258</v>
      </c>
      <c r="M1260" s="1" t="s">
        <v>12674</v>
      </c>
      <c r="N1260" s="1" t="s">
        <v>13087</v>
      </c>
      <c r="O1260" s="1" t="s">
        <v>1258</v>
      </c>
      <c r="P1260" s="1" t="s">
        <v>13096</v>
      </c>
      <c r="Q1260" s="1" t="s">
        <v>13719</v>
      </c>
      <c r="R1260" s="1" t="s">
        <v>13989</v>
      </c>
      <c r="S1260" s="1" t="s">
        <v>1258</v>
      </c>
      <c r="T1260" s="1"/>
      <c r="U1260" s="1"/>
      <c r="V1260" s="1" t="s">
        <v>14001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6271</v>
      </c>
      <c r="G1261" s="1" t="s">
        <v>7865</v>
      </c>
      <c r="H1261" s="1" t="s">
        <v>9501</v>
      </c>
      <c r="I1261" s="1" t="s">
        <v>10438</v>
      </c>
      <c r="J1261" s="1"/>
      <c r="K1261" s="1" t="s">
        <v>11419</v>
      </c>
      <c r="L1261" s="1" t="s">
        <v>1259</v>
      </c>
      <c r="M1261" s="1" t="s">
        <v>12675</v>
      </c>
      <c r="N1261" s="1" t="s">
        <v>13087</v>
      </c>
      <c r="O1261" s="1" t="s">
        <v>1259</v>
      </c>
      <c r="P1261" s="1" t="s">
        <v>13096</v>
      </c>
      <c r="Q1261" s="1" t="s">
        <v>13720</v>
      </c>
      <c r="R1261" s="1" t="s">
        <v>13989</v>
      </c>
      <c r="S1261" s="1" t="s">
        <v>1259</v>
      </c>
      <c r="T1261" s="1"/>
      <c r="U1261" s="1"/>
      <c r="V1261" s="1" t="s">
        <v>14001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4647</v>
      </c>
      <c r="H1262" s="1" t="s">
        <v>9502</v>
      </c>
      <c r="I1262" s="1" t="s">
        <v>11066</v>
      </c>
      <c r="J1262" s="1"/>
      <c r="K1262" s="1" t="s">
        <v>11419</v>
      </c>
      <c r="L1262" s="1" t="s">
        <v>1260</v>
      </c>
      <c r="M1262" s="1" t="s">
        <v>12676</v>
      </c>
      <c r="N1262" s="1" t="s">
        <v>13087</v>
      </c>
      <c r="O1262" s="1" t="s">
        <v>1260</v>
      </c>
      <c r="P1262" s="1" t="s">
        <v>13096</v>
      </c>
      <c r="Q1262" s="1" t="s">
        <v>13721</v>
      </c>
      <c r="R1262" s="1" t="s">
        <v>13989</v>
      </c>
      <c r="S1262" s="1" t="s">
        <v>1260</v>
      </c>
      <c r="T1262" s="1"/>
      <c r="U1262" s="1"/>
      <c r="V1262" s="1" t="s">
        <v>14001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7866</v>
      </c>
      <c r="H1263" s="1" t="s">
        <v>9503</v>
      </c>
      <c r="I1263" s="1" t="s">
        <v>11067</v>
      </c>
      <c r="J1263" s="1"/>
      <c r="K1263" s="1" t="s">
        <v>11419</v>
      </c>
      <c r="L1263" s="1" t="s">
        <v>1261</v>
      </c>
      <c r="M1263" s="1" t="s">
        <v>12677</v>
      </c>
      <c r="N1263" s="1" t="s">
        <v>13087</v>
      </c>
      <c r="O1263" s="1" t="s">
        <v>1261</v>
      </c>
      <c r="P1263" s="1" t="s">
        <v>13096</v>
      </c>
      <c r="Q1263" s="1" t="s">
        <v>13722</v>
      </c>
      <c r="R1263" s="1" t="s">
        <v>13989</v>
      </c>
      <c r="S1263" s="1" t="s">
        <v>1261</v>
      </c>
      <c r="T1263" s="1"/>
      <c r="U1263" s="1"/>
      <c r="V1263" s="1" t="s">
        <v>14001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6274</v>
      </c>
      <c r="G1264" s="1" t="s">
        <v>7867</v>
      </c>
      <c r="H1264" s="1" t="s">
        <v>9504</v>
      </c>
      <c r="I1264" s="1" t="s">
        <v>9913</v>
      </c>
      <c r="J1264" s="1"/>
      <c r="K1264" s="1" t="s">
        <v>11419</v>
      </c>
      <c r="L1264" s="1" t="s">
        <v>1262</v>
      </c>
      <c r="M1264" s="1" t="s">
        <v>12678</v>
      </c>
      <c r="N1264" s="1" t="s">
        <v>13087</v>
      </c>
      <c r="O1264" s="1" t="s">
        <v>1262</v>
      </c>
      <c r="P1264" s="1" t="s">
        <v>13096</v>
      </c>
      <c r="Q1264" s="1" t="s">
        <v>13723</v>
      </c>
      <c r="R1264" s="1" t="s">
        <v>13989</v>
      </c>
      <c r="S1264" s="1" t="s">
        <v>1262</v>
      </c>
      <c r="T1264" s="1"/>
      <c r="U1264" s="1"/>
      <c r="V1264" s="1" t="s">
        <v>14001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7868</v>
      </c>
      <c r="H1265" s="1" t="s">
        <v>9505</v>
      </c>
      <c r="I1265" s="1" t="s">
        <v>11068</v>
      </c>
      <c r="J1265" s="1"/>
      <c r="K1265" s="1" t="s">
        <v>11419</v>
      </c>
      <c r="L1265" s="1" t="s">
        <v>1263</v>
      </c>
      <c r="M1265" s="1" t="s">
        <v>12679</v>
      </c>
      <c r="N1265" s="1" t="s">
        <v>13087</v>
      </c>
      <c r="O1265" s="1" t="s">
        <v>1263</v>
      </c>
      <c r="P1265" s="1" t="s">
        <v>13096</v>
      </c>
      <c r="Q1265" s="1" t="s">
        <v>13724</v>
      </c>
      <c r="R1265" s="1" t="s">
        <v>13989</v>
      </c>
      <c r="S1265" s="1" t="s">
        <v>1263</v>
      </c>
      <c r="T1265" s="1"/>
      <c r="U1265" s="1"/>
      <c r="V1265" s="1" t="s">
        <v>14001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7869</v>
      </c>
      <c r="H1266" s="1" t="s">
        <v>9506</v>
      </c>
      <c r="I1266" s="1" t="s">
        <v>11069</v>
      </c>
      <c r="J1266" s="1"/>
      <c r="K1266" s="1" t="s">
        <v>11419</v>
      </c>
      <c r="L1266" s="1" t="s">
        <v>1264</v>
      </c>
      <c r="M1266" s="1" t="s">
        <v>12680</v>
      </c>
      <c r="N1266" s="1" t="s">
        <v>13087</v>
      </c>
      <c r="O1266" s="1" t="s">
        <v>1264</v>
      </c>
      <c r="P1266" s="1" t="s">
        <v>13096</v>
      </c>
      <c r="Q1266" s="1" t="s">
        <v>13725</v>
      </c>
      <c r="R1266" s="1" t="s">
        <v>13989</v>
      </c>
      <c r="S1266" s="1" t="s">
        <v>1264</v>
      </c>
      <c r="T1266" s="1"/>
      <c r="U1266" s="1"/>
      <c r="V1266" s="1" t="s">
        <v>14001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7870</v>
      </c>
      <c r="H1267" s="1" t="s">
        <v>9507</v>
      </c>
      <c r="I1267" s="1" t="s">
        <v>11070</v>
      </c>
      <c r="J1267" s="1"/>
      <c r="K1267" s="1" t="s">
        <v>11419</v>
      </c>
      <c r="L1267" s="1" t="s">
        <v>1265</v>
      </c>
      <c r="M1267" s="1" t="s">
        <v>12681</v>
      </c>
      <c r="N1267" s="1" t="s">
        <v>13087</v>
      </c>
      <c r="O1267" s="1" t="s">
        <v>1265</v>
      </c>
      <c r="P1267" s="1" t="s">
        <v>13096</v>
      </c>
      <c r="Q1267" s="1" t="s">
        <v>13726</v>
      </c>
      <c r="R1267" s="1" t="s">
        <v>13989</v>
      </c>
      <c r="S1267" s="1" t="s">
        <v>1265</v>
      </c>
      <c r="T1267" s="1"/>
      <c r="U1267" s="1"/>
      <c r="V1267" s="1" t="s">
        <v>14001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6277</v>
      </c>
      <c r="G1268" s="1" t="s">
        <v>7871</v>
      </c>
      <c r="H1268" s="1" t="s">
        <v>9508</v>
      </c>
      <c r="I1268" s="1" t="s">
        <v>11071</v>
      </c>
      <c r="J1268" s="1"/>
      <c r="K1268" s="1" t="s">
        <v>11419</v>
      </c>
      <c r="L1268" s="1" t="s">
        <v>1266</v>
      </c>
      <c r="M1268" s="1" t="s">
        <v>12682</v>
      </c>
      <c r="N1268" s="1" t="s">
        <v>13087</v>
      </c>
      <c r="O1268" s="1" t="s">
        <v>1266</v>
      </c>
      <c r="P1268" s="1" t="s">
        <v>13096</v>
      </c>
      <c r="Q1268" s="1" t="s">
        <v>13727</v>
      </c>
      <c r="R1268" s="1" t="s">
        <v>13989</v>
      </c>
      <c r="S1268" s="1" t="s">
        <v>1266</v>
      </c>
      <c r="T1268" s="1"/>
      <c r="U1268" s="1"/>
      <c r="V1268" s="1" t="s">
        <v>14001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6278</v>
      </c>
      <c r="G1269" s="1" t="s">
        <v>7872</v>
      </c>
      <c r="H1269" s="1" t="s">
        <v>9509</v>
      </c>
      <c r="I1269" s="1" t="s">
        <v>11072</v>
      </c>
      <c r="J1269" s="1"/>
      <c r="K1269" s="1" t="s">
        <v>11419</v>
      </c>
      <c r="L1269" s="1" t="s">
        <v>1267</v>
      </c>
      <c r="M1269" s="1" t="s">
        <v>12683</v>
      </c>
      <c r="N1269" s="1" t="s">
        <v>13087</v>
      </c>
      <c r="O1269" s="1" t="s">
        <v>1267</v>
      </c>
      <c r="P1269" s="1" t="s">
        <v>13096</v>
      </c>
      <c r="Q1269" s="1" t="s">
        <v>13728</v>
      </c>
      <c r="R1269" s="1" t="s">
        <v>13989</v>
      </c>
      <c r="S1269" s="1" t="s">
        <v>1267</v>
      </c>
      <c r="T1269" s="1"/>
      <c r="U1269" s="1"/>
      <c r="V1269" s="1" t="s">
        <v>14001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7873</v>
      </c>
      <c r="H1270" s="1" t="s">
        <v>9510</v>
      </c>
      <c r="I1270" s="1" t="s">
        <v>9971</v>
      </c>
      <c r="J1270" s="1"/>
      <c r="K1270" s="1" t="s">
        <v>11419</v>
      </c>
      <c r="L1270" s="1" t="s">
        <v>1268</v>
      </c>
      <c r="M1270" s="1" t="s">
        <v>12684</v>
      </c>
      <c r="N1270" s="1" t="s">
        <v>13087</v>
      </c>
      <c r="O1270" s="1" t="s">
        <v>1268</v>
      </c>
      <c r="P1270" s="1" t="s">
        <v>13096</v>
      </c>
      <c r="Q1270" s="1" t="s">
        <v>13729</v>
      </c>
      <c r="R1270" s="1" t="s">
        <v>13989</v>
      </c>
      <c r="S1270" s="1" t="s">
        <v>1268</v>
      </c>
      <c r="T1270" s="1"/>
      <c r="U1270" s="1"/>
      <c r="V1270" s="1" t="s">
        <v>14001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7874</v>
      </c>
      <c r="H1271" s="1" t="s">
        <v>9511</v>
      </c>
      <c r="I1271" s="1" t="s">
        <v>11073</v>
      </c>
      <c r="J1271" s="1"/>
      <c r="K1271" s="1" t="s">
        <v>11419</v>
      </c>
      <c r="L1271" s="1" t="s">
        <v>1269</v>
      </c>
      <c r="M1271" s="1" t="s">
        <v>12685</v>
      </c>
      <c r="N1271" s="1" t="s">
        <v>13087</v>
      </c>
      <c r="O1271" s="1" t="s">
        <v>1269</v>
      </c>
      <c r="P1271" s="1" t="s">
        <v>13096</v>
      </c>
      <c r="Q1271" s="1" t="s">
        <v>13730</v>
      </c>
      <c r="R1271" s="1" t="s">
        <v>13989</v>
      </c>
      <c r="S1271" s="1" t="s">
        <v>1269</v>
      </c>
      <c r="T1271" s="1"/>
      <c r="U1271" s="1"/>
      <c r="V1271" s="1" t="s">
        <v>14001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7875</v>
      </c>
      <c r="H1272" s="1" t="s">
        <v>9512</v>
      </c>
      <c r="I1272" s="1" t="s">
        <v>9946</v>
      </c>
      <c r="J1272" s="1"/>
      <c r="K1272" s="1" t="s">
        <v>11419</v>
      </c>
      <c r="L1272" s="1" t="s">
        <v>1270</v>
      </c>
      <c r="M1272" s="1" t="s">
        <v>12686</v>
      </c>
      <c r="N1272" s="1" t="s">
        <v>13087</v>
      </c>
      <c r="O1272" s="1" t="s">
        <v>1270</v>
      </c>
      <c r="P1272" s="1" t="s">
        <v>13096</v>
      </c>
      <c r="Q1272" s="1" t="s">
        <v>13731</v>
      </c>
      <c r="R1272" s="1" t="s">
        <v>13989</v>
      </c>
      <c r="S1272" s="1" t="s">
        <v>1270</v>
      </c>
      <c r="T1272" s="1"/>
      <c r="U1272" s="1"/>
      <c r="V1272" s="1" t="s">
        <v>14001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6282</v>
      </c>
      <c r="G1273" s="1" t="s">
        <v>7876</v>
      </c>
      <c r="H1273" s="1" t="s">
        <v>9513</v>
      </c>
      <c r="I1273" s="1" t="s">
        <v>10757</v>
      </c>
      <c r="J1273" s="1"/>
      <c r="K1273" s="1" t="s">
        <v>11419</v>
      </c>
      <c r="L1273" s="1" t="s">
        <v>1271</v>
      </c>
      <c r="M1273" s="1" t="s">
        <v>12687</v>
      </c>
      <c r="N1273" s="1" t="s">
        <v>13087</v>
      </c>
      <c r="O1273" s="1" t="s">
        <v>1271</v>
      </c>
      <c r="P1273" s="1" t="s">
        <v>13096</v>
      </c>
      <c r="Q1273" s="1" t="s">
        <v>13732</v>
      </c>
      <c r="R1273" s="1" t="s">
        <v>13989</v>
      </c>
      <c r="S1273" s="1" t="s">
        <v>1271</v>
      </c>
      <c r="T1273" s="1"/>
      <c r="U1273" s="1"/>
      <c r="V1273" s="1" t="s">
        <v>14001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6283</v>
      </c>
      <c r="G1274" s="1" t="s">
        <v>7877</v>
      </c>
      <c r="H1274" s="1" t="s">
        <v>9514</v>
      </c>
      <c r="I1274" s="1" t="s">
        <v>11074</v>
      </c>
      <c r="J1274" s="1"/>
      <c r="K1274" s="1" t="s">
        <v>11419</v>
      </c>
      <c r="L1274" s="1" t="s">
        <v>1272</v>
      </c>
      <c r="M1274" s="1" t="s">
        <v>12688</v>
      </c>
      <c r="N1274" s="1" t="s">
        <v>13087</v>
      </c>
      <c r="O1274" s="1" t="s">
        <v>1272</v>
      </c>
      <c r="P1274" s="1" t="s">
        <v>13096</v>
      </c>
      <c r="Q1274" s="1" t="s">
        <v>13733</v>
      </c>
      <c r="R1274" s="1" t="s">
        <v>13989</v>
      </c>
      <c r="S1274" s="1" t="s">
        <v>1272</v>
      </c>
      <c r="T1274" s="1"/>
      <c r="U1274" s="1"/>
      <c r="V1274" s="1" t="s">
        <v>14001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6284</v>
      </c>
      <c r="G1275" s="1" t="s">
        <v>7878</v>
      </c>
      <c r="H1275" s="1" t="s">
        <v>9515</v>
      </c>
      <c r="I1275" s="1" t="s">
        <v>11075</v>
      </c>
      <c r="J1275" s="1"/>
      <c r="K1275" s="1" t="s">
        <v>11419</v>
      </c>
      <c r="L1275" s="1" t="s">
        <v>1273</v>
      </c>
      <c r="M1275" s="1" t="s">
        <v>12689</v>
      </c>
      <c r="N1275" s="1" t="s">
        <v>13087</v>
      </c>
      <c r="O1275" s="1" t="s">
        <v>1273</v>
      </c>
      <c r="P1275" s="1" t="s">
        <v>13096</v>
      </c>
      <c r="Q1275" s="1" t="s">
        <v>13734</v>
      </c>
      <c r="R1275" s="1" t="s">
        <v>13989</v>
      </c>
      <c r="S1275" s="1" t="s">
        <v>1273</v>
      </c>
      <c r="T1275" s="1"/>
      <c r="U1275" s="1"/>
      <c r="V1275" s="1" t="s">
        <v>14001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6285</v>
      </c>
      <c r="G1276" s="1" t="s">
        <v>7879</v>
      </c>
      <c r="H1276" s="1" t="s">
        <v>9516</v>
      </c>
      <c r="I1276" s="1" t="s">
        <v>11076</v>
      </c>
      <c r="J1276" s="1"/>
      <c r="K1276" s="1" t="s">
        <v>11419</v>
      </c>
      <c r="L1276" s="1" t="s">
        <v>1274</v>
      </c>
      <c r="M1276" s="1" t="s">
        <v>12690</v>
      </c>
      <c r="N1276" s="1" t="s">
        <v>13087</v>
      </c>
      <c r="O1276" s="1" t="s">
        <v>1274</v>
      </c>
      <c r="P1276" s="1" t="s">
        <v>13096</v>
      </c>
      <c r="Q1276" s="1" t="s">
        <v>13735</v>
      </c>
      <c r="R1276" s="1" t="s">
        <v>13989</v>
      </c>
      <c r="S1276" s="1" t="s">
        <v>1274</v>
      </c>
      <c r="T1276" s="1"/>
      <c r="U1276" s="1"/>
      <c r="V1276" s="1" t="s">
        <v>14001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6286</v>
      </c>
      <c r="G1277" s="1" t="s">
        <v>7880</v>
      </c>
      <c r="H1277" s="1" t="s">
        <v>9517</v>
      </c>
      <c r="I1277" s="1" t="s">
        <v>11077</v>
      </c>
      <c r="J1277" s="1"/>
      <c r="K1277" s="1" t="s">
        <v>11419</v>
      </c>
      <c r="L1277" s="1" t="s">
        <v>1275</v>
      </c>
      <c r="M1277" s="1" t="s">
        <v>12691</v>
      </c>
      <c r="N1277" s="1" t="s">
        <v>13087</v>
      </c>
      <c r="O1277" s="1" t="s">
        <v>1275</v>
      </c>
      <c r="P1277" s="1" t="s">
        <v>13096</v>
      </c>
      <c r="Q1277" s="1" t="s">
        <v>13736</v>
      </c>
      <c r="R1277" s="1" t="s">
        <v>13989</v>
      </c>
      <c r="S1277" s="1" t="s">
        <v>1275</v>
      </c>
      <c r="T1277" s="1"/>
      <c r="U1277" s="1"/>
      <c r="V1277" s="1" t="s">
        <v>14001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7881</v>
      </c>
      <c r="H1278" s="1" t="s">
        <v>9518</v>
      </c>
      <c r="I1278" s="1" t="s">
        <v>11078</v>
      </c>
      <c r="J1278" s="1"/>
      <c r="K1278" s="1" t="s">
        <v>11419</v>
      </c>
      <c r="L1278" s="1" t="s">
        <v>1276</v>
      </c>
      <c r="M1278" s="1" t="s">
        <v>12692</v>
      </c>
      <c r="N1278" s="1" t="s">
        <v>13087</v>
      </c>
      <c r="O1278" s="1" t="s">
        <v>1276</v>
      </c>
      <c r="P1278" s="1" t="s">
        <v>13096</v>
      </c>
      <c r="Q1278" s="1" t="s">
        <v>13737</v>
      </c>
      <c r="R1278" s="1" t="s">
        <v>13989</v>
      </c>
      <c r="S1278" s="1" t="s">
        <v>1276</v>
      </c>
      <c r="T1278" s="1"/>
      <c r="U1278" s="1"/>
      <c r="V1278" s="1" t="s">
        <v>14001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6288</v>
      </c>
      <c r="G1279" s="1" t="s">
        <v>7882</v>
      </c>
      <c r="H1279" s="1" t="s">
        <v>9519</v>
      </c>
      <c r="I1279" s="1" t="s">
        <v>11079</v>
      </c>
      <c r="J1279" s="1"/>
      <c r="K1279" s="1" t="s">
        <v>11419</v>
      </c>
      <c r="L1279" s="1" t="s">
        <v>1277</v>
      </c>
      <c r="M1279" s="1" t="s">
        <v>12693</v>
      </c>
      <c r="N1279" s="1" t="s">
        <v>13087</v>
      </c>
      <c r="O1279" s="1" t="s">
        <v>1277</v>
      </c>
      <c r="P1279" s="1" t="s">
        <v>13096</v>
      </c>
      <c r="Q1279" s="1" t="s">
        <v>13738</v>
      </c>
      <c r="R1279" s="1" t="s">
        <v>13989</v>
      </c>
      <c r="S1279" s="1" t="s">
        <v>1277</v>
      </c>
      <c r="T1279" s="1"/>
      <c r="U1279" s="1"/>
      <c r="V1279" s="1" t="s">
        <v>14001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4665</v>
      </c>
      <c r="H1280" s="1" t="s">
        <v>9520</v>
      </c>
      <c r="I1280" s="1" t="s">
        <v>11080</v>
      </c>
      <c r="J1280" s="1"/>
      <c r="K1280" s="1" t="s">
        <v>11419</v>
      </c>
      <c r="L1280" s="1" t="s">
        <v>1278</v>
      </c>
      <c r="M1280" s="1" t="s">
        <v>12694</v>
      </c>
      <c r="N1280" s="1" t="s">
        <v>13087</v>
      </c>
      <c r="O1280" s="1" t="s">
        <v>1278</v>
      </c>
      <c r="P1280" s="1" t="s">
        <v>13096</v>
      </c>
      <c r="Q1280" s="1" t="s">
        <v>13739</v>
      </c>
      <c r="R1280" s="1" t="s">
        <v>13989</v>
      </c>
      <c r="S1280" s="1" t="s">
        <v>1278</v>
      </c>
      <c r="T1280" s="1"/>
      <c r="U1280" s="1"/>
      <c r="V1280" s="1" t="s">
        <v>14001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7883</v>
      </c>
      <c r="H1281" s="1" t="s">
        <v>9521</v>
      </c>
      <c r="I1281" s="1" t="s">
        <v>11081</v>
      </c>
      <c r="J1281" s="1"/>
      <c r="K1281" s="1" t="s">
        <v>11419</v>
      </c>
      <c r="L1281" s="1" t="s">
        <v>1279</v>
      </c>
      <c r="M1281" s="1" t="s">
        <v>12695</v>
      </c>
      <c r="N1281" s="1" t="s">
        <v>13087</v>
      </c>
      <c r="O1281" s="1" t="s">
        <v>1279</v>
      </c>
      <c r="P1281" s="1" t="s">
        <v>13096</v>
      </c>
      <c r="Q1281" s="1" t="s">
        <v>13740</v>
      </c>
      <c r="R1281" s="1" t="s">
        <v>13989</v>
      </c>
      <c r="S1281" s="1" t="s">
        <v>1279</v>
      </c>
      <c r="T1281" s="1"/>
      <c r="U1281" s="1"/>
      <c r="V1281" s="1" t="s">
        <v>14001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7884</v>
      </c>
      <c r="H1282" s="1" t="s">
        <v>9522</v>
      </c>
      <c r="I1282" s="1" t="s">
        <v>11082</v>
      </c>
      <c r="J1282" s="1"/>
      <c r="K1282" s="1" t="s">
        <v>11419</v>
      </c>
      <c r="L1282" s="1" t="s">
        <v>1280</v>
      </c>
      <c r="M1282" s="1" t="s">
        <v>12696</v>
      </c>
      <c r="N1282" s="1" t="s">
        <v>13087</v>
      </c>
      <c r="O1282" s="1" t="s">
        <v>1280</v>
      </c>
      <c r="P1282" s="1" t="s">
        <v>13096</v>
      </c>
      <c r="Q1282" s="1" t="s">
        <v>13741</v>
      </c>
      <c r="R1282" s="1" t="s">
        <v>13989</v>
      </c>
      <c r="S1282" s="1" t="s">
        <v>1280</v>
      </c>
      <c r="T1282" s="1"/>
      <c r="U1282" s="1"/>
      <c r="V1282" s="1" t="s">
        <v>14001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7885</v>
      </c>
      <c r="H1283" s="1" t="s">
        <v>9523</v>
      </c>
      <c r="I1283" s="1" t="s">
        <v>11083</v>
      </c>
      <c r="J1283" s="1"/>
      <c r="K1283" s="1" t="s">
        <v>11419</v>
      </c>
      <c r="L1283" s="1" t="s">
        <v>1281</v>
      </c>
      <c r="M1283" s="1" t="s">
        <v>12697</v>
      </c>
      <c r="N1283" s="1" t="s">
        <v>13087</v>
      </c>
      <c r="O1283" s="1" t="s">
        <v>1281</v>
      </c>
      <c r="P1283" s="1" t="s">
        <v>13096</v>
      </c>
      <c r="Q1283" s="1" t="s">
        <v>13742</v>
      </c>
      <c r="R1283" s="1" t="s">
        <v>13989</v>
      </c>
      <c r="S1283" s="1" t="s">
        <v>1281</v>
      </c>
      <c r="T1283" s="1"/>
      <c r="U1283" s="1"/>
      <c r="V1283" s="1" t="s">
        <v>14001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7886</v>
      </c>
      <c r="H1284" s="1" t="s">
        <v>9524</v>
      </c>
      <c r="I1284" s="1" t="s">
        <v>11084</v>
      </c>
      <c r="J1284" s="1"/>
      <c r="K1284" s="1" t="s">
        <v>11419</v>
      </c>
      <c r="L1284" s="1" t="s">
        <v>1282</v>
      </c>
      <c r="M1284" s="1" t="s">
        <v>12698</v>
      </c>
      <c r="N1284" s="1" t="s">
        <v>13087</v>
      </c>
      <c r="O1284" s="1" t="s">
        <v>1282</v>
      </c>
      <c r="P1284" s="1" t="s">
        <v>13096</v>
      </c>
      <c r="Q1284" s="1" t="s">
        <v>13743</v>
      </c>
      <c r="R1284" s="1" t="s">
        <v>13989</v>
      </c>
      <c r="S1284" s="1" t="s">
        <v>1282</v>
      </c>
      <c r="T1284" s="1"/>
      <c r="U1284" s="1"/>
      <c r="V1284" s="1" t="s">
        <v>14001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7887</v>
      </c>
      <c r="H1285" s="1" t="s">
        <v>9525</v>
      </c>
      <c r="I1285" s="1" t="s">
        <v>11085</v>
      </c>
      <c r="J1285" s="1"/>
      <c r="K1285" s="1" t="s">
        <v>11419</v>
      </c>
      <c r="L1285" s="1" t="s">
        <v>1283</v>
      </c>
      <c r="M1285" s="1" t="s">
        <v>12699</v>
      </c>
      <c r="N1285" s="1" t="s">
        <v>13087</v>
      </c>
      <c r="O1285" s="1" t="s">
        <v>1283</v>
      </c>
      <c r="P1285" s="1" t="s">
        <v>13096</v>
      </c>
      <c r="Q1285" s="1" t="s">
        <v>13744</v>
      </c>
      <c r="R1285" s="1" t="s">
        <v>13989</v>
      </c>
      <c r="S1285" s="1" t="s">
        <v>1283</v>
      </c>
      <c r="T1285" s="1"/>
      <c r="U1285" s="1"/>
      <c r="V1285" s="1" t="s">
        <v>14001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6295</v>
      </c>
      <c r="G1286" s="1" t="s">
        <v>7888</v>
      </c>
      <c r="H1286" s="1" t="s">
        <v>9526</v>
      </c>
      <c r="I1286" s="1" t="s">
        <v>11086</v>
      </c>
      <c r="J1286" s="1"/>
      <c r="K1286" s="1" t="s">
        <v>11419</v>
      </c>
      <c r="L1286" s="1" t="s">
        <v>1284</v>
      </c>
      <c r="M1286" s="1" t="s">
        <v>12700</v>
      </c>
      <c r="N1286" s="1" t="s">
        <v>13087</v>
      </c>
      <c r="O1286" s="1" t="s">
        <v>1284</v>
      </c>
      <c r="P1286" s="1" t="s">
        <v>13096</v>
      </c>
      <c r="Q1286" s="1" t="s">
        <v>13745</v>
      </c>
      <c r="R1286" s="1" t="s">
        <v>13989</v>
      </c>
      <c r="S1286" s="1" t="s">
        <v>1284</v>
      </c>
      <c r="T1286" s="1"/>
      <c r="U1286" s="1"/>
      <c r="V1286" s="1" t="s">
        <v>14001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6296</v>
      </c>
      <c r="G1287" s="1" t="s">
        <v>7889</v>
      </c>
      <c r="H1287" s="1" t="s">
        <v>9527</v>
      </c>
      <c r="I1287" s="1" t="s">
        <v>11087</v>
      </c>
      <c r="J1287" s="1"/>
      <c r="K1287" s="1" t="s">
        <v>11419</v>
      </c>
      <c r="L1287" s="1" t="s">
        <v>1285</v>
      </c>
      <c r="M1287" s="1" t="s">
        <v>12701</v>
      </c>
      <c r="N1287" s="1" t="s">
        <v>13087</v>
      </c>
      <c r="O1287" s="1" t="s">
        <v>1285</v>
      </c>
      <c r="P1287" s="1" t="s">
        <v>13096</v>
      </c>
      <c r="Q1287" s="1" t="s">
        <v>13746</v>
      </c>
      <c r="R1287" s="1" t="s">
        <v>13989</v>
      </c>
      <c r="S1287" s="1" t="s">
        <v>1285</v>
      </c>
      <c r="T1287" s="1"/>
      <c r="U1287" s="1"/>
      <c r="V1287" s="1" t="s">
        <v>14001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6297</v>
      </c>
      <c r="G1288" s="1" t="s">
        <v>7890</v>
      </c>
      <c r="H1288" s="1" t="s">
        <v>9528</v>
      </c>
      <c r="I1288" s="1" t="s">
        <v>11088</v>
      </c>
      <c r="J1288" s="1"/>
      <c r="K1288" s="1" t="s">
        <v>11419</v>
      </c>
      <c r="L1288" s="1" t="s">
        <v>1286</v>
      </c>
      <c r="M1288" s="1" t="s">
        <v>12702</v>
      </c>
      <c r="N1288" s="1" t="s">
        <v>13087</v>
      </c>
      <c r="O1288" s="1" t="s">
        <v>1286</v>
      </c>
      <c r="P1288" s="1" t="s">
        <v>13096</v>
      </c>
      <c r="Q1288" s="1" t="s">
        <v>13747</v>
      </c>
      <c r="R1288" s="1" t="s">
        <v>13989</v>
      </c>
      <c r="S1288" s="1" t="s">
        <v>1286</v>
      </c>
      <c r="T1288" s="1"/>
      <c r="U1288" s="1"/>
      <c r="V1288" s="1" t="s">
        <v>14001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7891</v>
      </c>
      <c r="H1289" s="1" t="s">
        <v>9529</v>
      </c>
      <c r="I1289" s="1" t="s">
        <v>11089</v>
      </c>
      <c r="J1289" s="1"/>
      <c r="K1289" s="1" t="s">
        <v>11419</v>
      </c>
      <c r="L1289" s="1" t="s">
        <v>1287</v>
      </c>
      <c r="M1289" s="1" t="s">
        <v>12703</v>
      </c>
      <c r="N1289" s="1" t="s">
        <v>13087</v>
      </c>
      <c r="O1289" s="1" t="s">
        <v>1287</v>
      </c>
      <c r="P1289" s="1" t="s">
        <v>13096</v>
      </c>
      <c r="Q1289" s="1" t="s">
        <v>13748</v>
      </c>
      <c r="R1289" s="1" t="s">
        <v>13989</v>
      </c>
      <c r="S1289" s="1" t="s">
        <v>1287</v>
      </c>
      <c r="T1289" s="1"/>
      <c r="U1289" s="1"/>
      <c r="V1289" s="1" t="s">
        <v>14001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7892</v>
      </c>
      <c r="H1290" s="1" t="s">
        <v>9530</v>
      </c>
      <c r="I1290" s="1" t="s">
        <v>11090</v>
      </c>
      <c r="J1290" s="1"/>
      <c r="K1290" s="1" t="s">
        <v>11419</v>
      </c>
      <c r="L1290" s="1" t="s">
        <v>1288</v>
      </c>
      <c r="M1290" s="1" t="s">
        <v>12704</v>
      </c>
      <c r="N1290" s="1" t="s">
        <v>13087</v>
      </c>
      <c r="O1290" s="1" t="s">
        <v>1288</v>
      </c>
      <c r="P1290" s="1" t="s">
        <v>13096</v>
      </c>
      <c r="Q1290" s="1" t="s">
        <v>13749</v>
      </c>
      <c r="R1290" s="1" t="s">
        <v>13989</v>
      </c>
      <c r="S1290" s="1" t="s">
        <v>1288</v>
      </c>
      <c r="T1290" s="1"/>
      <c r="U1290" s="1"/>
      <c r="V1290" s="1" t="s">
        <v>14001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6300</v>
      </c>
      <c r="G1291" s="1" t="s">
        <v>7893</v>
      </c>
      <c r="H1291" s="1" t="s">
        <v>9531</v>
      </c>
      <c r="I1291" s="1" t="s">
        <v>11091</v>
      </c>
      <c r="J1291" s="1"/>
      <c r="K1291" s="1" t="s">
        <v>11419</v>
      </c>
      <c r="L1291" s="1" t="s">
        <v>1289</v>
      </c>
      <c r="M1291" s="1" t="s">
        <v>12705</v>
      </c>
      <c r="N1291" s="1" t="s">
        <v>13087</v>
      </c>
      <c r="O1291" s="1" t="s">
        <v>1289</v>
      </c>
      <c r="P1291" s="1" t="s">
        <v>13096</v>
      </c>
      <c r="Q1291" s="1" t="s">
        <v>13750</v>
      </c>
      <c r="R1291" s="1" t="s">
        <v>13989</v>
      </c>
      <c r="S1291" s="1" t="s">
        <v>1289</v>
      </c>
      <c r="T1291" s="1"/>
      <c r="U1291" s="1"/>
      <c r="V1291" s="1" t="s">
        <v>14001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7894</v>
      </c>
      <c r="H1292" s="1" t="s">
        <v>9532</v>
      </c>
      <c r="I1292" s="1" t="s">
        <v>11092</v>
      </c>
      <c r="J1292" s="1"/>
      <c r="K1292" s="1" t="s">
        <v>11419</v>
      </c>
      <c r="L1292" s="1" t="s">
        <v>1290</v>
      </c>
      <c r="M1292" s="1" t="s">
        <v>12706</v>
      </c>
      <c r="N1292" s="1" t="s">
        <v>13087</v>
      </c>
      <c r="O1292" s="1" t="s">
        <v>1290</v>
      </c>
      <c r="P1292" s="1" t="s">
        <v>13096</v>
      </c>
      <c r="Q1292" s="1" t="s">
        <v>13751</v>
      </c>
      <c r="R1292" s="1" t="s">
        <v>13989</v>
      </c>
      <c r="S1292" s="1" t="s">
        <v>1290</v>
      </c>
      <c r="T1292" s="1"/>
      <c r="U1292" s="1"/>
      <c r="V1292" s="1" t="s">
        <v>14001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7895</v>
      </c>
      <c r="H1293" s="1" t="s">
        <v>9533</v>
      </c>
      <c r="I1293" s="1" t="s">
        <v>11093</v>
      </c>
      <c r="J1293" s="1"/>
      <c r="K1293" s="1" t="s">
        <v>11419</v>
      </c>
      <c r="L1293" s="1" t="s">
        <v>1291</v>
      </c>
      <c r="M1293" s="1" t="s">
        <v>12707</v>
      </c>
      <c r="N1293" s="1" t="s">
        <v>13087</v>
      </c>
      <c r="O1293" s="1" t="s">
        <v>1291</v>
      </c>
      <c r="P1293" s="1" t="s">
        <v>13096</v>
      </c>
      <c r="Q1293" s="1" t="s">
        <v>13752</v>
      </c>
      <c r="R1293" s="1" t="s">
        <v>13989</v>
      </c>
      <c r="S1293" s="1" t="s">
        <v>1291</v>
      </c>
      <c r="T1293" s="1"/>
      <c r="U1293" s="1"/>
      <c r="V1293" s="1" t="s">
        <v>14001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6303</v>
      </c>
      <c r="G1294" s="1" t="s">
        <v>7896</v>
      </c>
      <c r="H1294" s="1" t="s">
        <v>9534</v>
      </c>
      <c r="I1294" s="1" t="s">
        <v>11094</v>
      </c>
      <c r="J1294" s="1"/>
      <c r="K1294" s="1" t="s">
        <v>11419</v>
      </c>
      <c r="L1294" s="1" t="s">
        <v>1292</v>
      </c>
      <c r="M1294" s="1" t="s">
        <v>12708</v>
      </c>
      <c r="N1294" s="1" t="s">
        <v>13087</v>
      </c>
      <c r="O1294" s="1" t="s">
        <v>1292</v>
      </c>
      <c r="P1294" s="1" t="s">
        <v>13096</v>
      </c>
      <c r="Q1294" s="1" t="s">
        <v>13753</v>
      </c>
      <c r="R1294" s="1" t="s">
        <v>13989</v>
      </c>
      <c r="S1294" s="1" t="s">
        <v>1292</v>
      </c>
      <c r="T1294" s="1"/>
      <c r="U1294" s="1"/>
      <c r="V1294" s="1" t="s">
        <v>14001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6304</v>
      </c>
      <c r="G1295" s="1" t="s">
        <v>7897</v>
      </c>
      <c r="H1295" s="1" t="s">
        <v>9535</v>
      </c>
      <c r="I1295" s="1" t="s">
        <v>11095</v>
      </c>
      <c r="J1295" s="1"/>
      <c r="K1295" s="1" t="s">
        <v>11419</v>
      </c>
      <c r="L1295" s="1" t="s">
        <v>1293</v>
      </c>
      <c r="M1295" s="1" t="s">
        <v>12709</v>
      </c>
      <c r="N1295" s="1" t="s">
        <v>13087</v>
      </c>
      <c r="O1295" s="1" t="s">
        <v>1293</v>
      </c>
      <c r="P1295" s="1" t="s">
        <v>13096</v>
      </c>
      <c r="Q1295" s="1" t="s">
        <v>13754</v>
      </c>
      <c r="R1295" s="1" t="s">
        <v>13989</v>
      </c>
      <c r="S1295" s="1" t="s">
        <v>1293</v>
      </c>
      <c r="T1295" s="1"/>
      <c r="U1295" s="1"/>
      <c r="V1295" s="1" t="s">
        <v>14001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7898</v>
      </c>
      <c r="H1296" s="1" t="s">
        <v>9536</v>
      </c>
      <c r="I1296" s="1" t="s">
        <v>10657</v>
      </c>
      <c r="J1296" s="1"/>
      <c r="K1296" s="1" t="s">
        <v>11419</v>
      </c>
      <c r="L1296" s="1" t="s">
        <v>1294</v>
      </c>
      <c r="M1296" s="1" t="s">
        <v>12710</v>
      </c>
      <c r="N1296" s="1" t="s">
        <v>13087</v>
      </c>
      <c r="O1296" s="1" t="s">
        <v>1294</v>
      </c>
      <c r="P1296" s="1" t="s">
        <v>13096</v>
      </c>
      <c r="Q1296" s="1" t="s">
        <v>13755</v>
      </c>
      <c r="R1296" s="1" t="s">
        <v>13989</v>
      </c>
      <c r="S1296" s="1" t="s">
        <v>1294</v>
      </c>
      <c r="T1296" s="1"/>
      <c r="U1296" s="1"/>
      <c r="V1296" s="1" t="s">
        <v>14001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6306</v>
      </c>
      <c r="G1297" s="1" t="s">
        <v>7899</v>
      </c>
      <c r="H1297" s="1" t="s">
        <v>9537</v>
      </c>
      <c r="I1297" s="1" t="s">
        <v>11096</v>
      </c>
      <c r="J1297" s="1"/>
      <c r="K1297" s="1" t="s">
        <v>11419</v>
      </c>
      <c r="L1297" s="1" t="s">
        <v>1295</v>
      </c>
      <c r="M1297" s="1" t="s">
        <v>12711</v>
      </c>
      <c r="N1297" s="1" t="s">
        <v>13087</v>
      </c>
      <c r="O1297" s="1" t="s">
        <v>1295</v>
      </c>
      <c r="P1297" s="1" t="s">
        <v>13096</v>
      </c>
      <c r="Q1297" s="1" t="s">
        <v>13756</v>
      </c>
      <c r="R1297" s="1" t="s">
        <v>13989</v>
      </c>
      <c r="S1297" s="1" t="s">
        <v>1295</v>
      </c>
      <c r="T1297" s="1"/>
      <c r="U1297" s="1"/>
      <c r="V1297" s="1" t="s">
        <v>14001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6307</v>
      </c>
      <c r="G1298" s="1" t="s">
        <v>7900</v>
      </c>
      <c r="H1298" s="1" t="s">
        <v>9538</v>
      </c>
      <c r="I1298" s="1" t="s">
        <v>11097</v>
      </c>
      <c r="J1298" s="1"/>
      <c r="K1298" s="1" t="s">
        <v>11419</v>
      </c>
      <c r="L1298" s="1" t="s">
        <v>1296</v>
      </c>
      <c r="M1298" s="1" t="s">
        <v>12712</v>
      </c>
      <c r="N1298" s="1" t="s">
        <v>13087</v>
      </c>
      <c r="O1298" s="1" t="s">
        <v>1296</v>
      </c>
      <c r="P1298" s="1" t="s">
        <v>13096</v>
      </c>
      <c r="Q1298" s="1" t="s">
        <v>13757</v>
      </c>
      <c r="R1298" s="1" t="s">
        <v>13989</v>
      </c>
      <c r="S1298" s="1" t="s">
        <v>1296</v>
      </c>
      <c r="T1298" s="1"/>
      <c r="U1298" s="1"/>
      <c r="V1298" s="1" t="s">
        <v>14001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6308</v>
      </c>
      <c r="G1299" s="1" t="s">
        <v>7901</v>
      </c>
      <c r="H1299" s="1" t="s">
        <v>9539</v>
      </c>
      <c r="I1299" s="1" t="s">
        <v>11098</v>
      </c>
      <c r="J1299" s="1"/>
      <c r="K1299" s="1" t="s">
        <v>11419</v>
      </c>
      <c r="L1299" s="1" t="s">
        <v>1297</v>
      </c>
      <c r="M1299" s="1" t="s">
        <v>12713</v>
      </c>
      <c r="N1299" s="1" t="s">
        <v>13087</v>
      </c>
      <c r="O1299" s="1" t="s">
        <v>1297</v>
      </c>
      <c r="P1299" s="1" t="s">
        <v>13096</v>
      </c>
      <c r="Q1299" s="1" t="s">
        <v>13758</v>
      </c>
      <c r="R1299" s="1" t="s">
        <v>13989</v>
      </c>
      <c r="S1299" s="1" t="s">
        <v>1297</v>
      </c>
      <c r="T1299" s="1"/>
      <c r="U1299" s="1"/>
      <c r="V1299" s="1" t="s">
        <v>14001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6309</v>
      </c>
      <c r="G1300" s="1" t="s">
        <v>7902</v>
      </c>
      <c r="H1300" s="1" t="s">
        <v>9540</v>
      </c>
      <c r="I1300" s="1" t="s">
        <v>11099</v>
      </c>
      <c r="J1300" s="1"/>
      <c r="K1300" s="1" t="s">
        <v>11419</v>
      </c>
      <c r="L1300" s="1" t="s">
        <v>1298</v>
      </c>
      <c r="M1300" s="1" t="s">
        <v>12714</v>
      </c>
      <c r="N1300" s="1" t="s">
        <v>13087</v>
      </c>
      <c r="O1300" s="1" t="s">
        <v>1298</v>
      </c>
      <c r="P1300" s="1" t="s">
        <v>13096</v>
      </c>
      <c r="Q1300" s="1" t="s">
        <v>13759</v>
      </c>
      <c r="R1300" s="1" t="s">
        <v>13989</v>
      </c>
      <c r="S1300" s="1" t="s">
        <v>1298</v>
      </c>
      <c r="T1300" s="1"/>
      <c r="U1300" s="1"/>
      <c r="V1300" s="1" t="s">
        <v>14001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6310</v>
      </c>
      <c r="G1301" s="1" t="s">
        <v>7903</v>
      </c>
      <c r="H1301" s="1" t="s">
        <v>9541</v>
      </c>
      <c r="I1301" s="1" t="s">
        <v>11100</v>
      </c>
      <c r="J1301" s="1"/>
      <c r="K1301" s="1" t="s">
        <v>11419</v>
      </c>
      <c r="L1301" s="1" t="s">
        <v>1299</v>
      </c>
      <c r="M1301" s="1" t="s">
        <v>12715</v>
      </c>
      <c r="N1301" s="1" t="s">
        <v>13087</v>
      </c>
      <c r="O1301" s="1" t="s">
        <v>1299</v>
      </c>
      <c r="P1301" s="1" t="s">
        <v>13096</v>
      </c>
      <c r="Q1301" s="1" t="s">
        <v>13760</v>
      </c>
      <c r="R1301" s="1" t="s">
        <v>13989</v>
      </c>
      <c r="S1301" s="1" t="s">
        <v>1299</v>
      </c>
      <c r="T1301" s="1"/>
      <c r="U1301" s="1"/>
      <c r="V1301" s="1" t="s">
        <v>14001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6311</v>
      </c>
      <c r="G1302" s="1" t="s">
        <v>7904</v>
      </c>
      <c r="H1302" s="1" t="s">
        <v>9542</v>
      </c>
      <c r="I1302" s="1" t="s">
        <v>11101</v>
      </c>
      <c r="J1302" s="1"/>
      <c r="K1302" s="1" t="s">
        <v>11419</v>
      </c>
      <c r="L1302" s="1" t="s">
        <v>1300</v>
      </c>
      <c r="M1302" s="1" t="s">
        <v>12716</v>
      </c>
      <c r="N1302" s="1" t="s">
        <v>13087</v>
      </c>
      <c r="O1302" s="1" t="s">
        <v>1300</v>
      </c>
      <c r="P1302" s="1" t="s">
        <v>13096</v>
      </c>
      <c r="Q1302" s="1" t="s">
        <v>13761</v>
      </c>
      <c r="R1302" s="1" t="s">
        <v>13989</v>
      </c>
      <c r="S1302" s="1" t="s">
        <v>1300</v>
      </c>
      <c r="T1302" s="1"/>
      <c r="U1302" s="1"/>
      <c r="V1302" s="1" t="s">
        <v>14001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6312</v>
      </c>
      <c r="G1303" s="1" t="s">
        <v>7905</v>
      </c>
      <c r="H1303" s="1" t="s">
        <v>9543</v>
      </c>
      <c r="I1303" s="1" t="s">
        <v>10554</v>
      </c>
      <c r="J1303" s="1"/>
      <c r="K1303" s="1" t="s">
        <v>11419</v>
      </c>
      <c r="L1303" s="1" t="s">
        <v>1301</v>
      </c>
      <c r="M1303" s="1" t="s">
        <v>12717</v>
      </c>
      <c r="N1303" s="1" t="s">
        <v>13087</v>
      </c>
      <c r="O1303" s="1" t="s">
        <v>1301</v>
      </c>
      <c r="P1303" s="1" t="s">
        <v>13096</v>
      </c>
      <c r="Q1303" s="1" t="s">
        <v>13762</v>
      </c>
      <c r="R1303" s="1" t="s">
        <v>13989</v>
      </c>
      <c r="S1303" s="1" t="s">
        <v>1301</v>
      </c>
      <c r="T1303" s="1"/>
      <c r="U1303" s="1"/>
      <c r="V1303" s="1" t="s">
        <v>14001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6313</v>
      </c>
      <c r="G1304" s="1" t="s">
        <v>7906</v>
      </c>
      <c r="H1304" s="1" t="s">
        <v>9544</v>
      </c>
      <c r="I1304" s="1" t="s">
        <v>11102</v>
      </c>
      <c r="J1304" s="1"/>
      <c r="K1304" s="1" t="s">
        <v>11419</v>
      </c>
      <c r="L1304" s="1" t="s">
        <v>1302</v>
      </c>
      <c r="M1304" s="1" t="s">
        <v>12718</v>
      </c>
      <c r="N1304" s="1" t="s">
        <v>13087</v>
      </c>
      <c r="O1304" s="1" t="s">
        <v>1302</v>
      </c>
      <c r="P1304" s="1" t="s">
        <v>13096</v>
      </c>
      <c r="Q1304" s="1" t="s">
        <v>13763</v>
      </c>
      <c r="R1304" s="1" t="s">
        <v>13989</v>
      </c>
      <c r="S1304" s="1" t="s">
        <v>1302</v>
      </c>
      <c r="T1304" s="1"/>
      <c r="U1304" s="1"/>
      <c r="V1304" s="1" t="s">
        <v>14001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6314</v>
      </c>
      <c r="G1305" s="1" t="s">
        <v>7907</v>
      </c>
      <c r="H1305" s="1" t="s">
        <v>9545</v>
      </c>
      <c r="I1305" s="1" t="s">
        <v>11103</v>
      </c>
      <c r="J1305" s="1"/>
      <c r="K1305" s="1" t="s">
        <v>11419</v>
      </c>
      <c r="L1305" s="1" t="s">
        <v>1303</v>
      </c>
      <c r="M1305" s="1" t="s">
        <v>12719</v>
      </c>
      <c r="N1305" s="1" t="s">
        <v>13087</v>
      </c>
      <c r="O1305" s="1" t="s">
        <v>1303</v>
      </c>
      <c r="P1305" s="1" t="s">
        <v>13096</v>
      </c>
      <c r="Q1305" s="1" t="s">
        <v>13764</v>
      </c>
      <c r="R1305" s="1" t="s">
        <v>13989</v>
      </c>
      <c r="S1305" s="1" t="s">
        <v>1303</v>
      </c>
      <c r="T1305" s="1"/>
      <c r="U1305" s="1"/>
      <c r="V1305" s="1" t="s">
        <v>14001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6315</v>
      </c>
      <c r="G1306" s="1" t="s">
        <v>7908</v>
      </c>
      <c r="H1306" s="1" t="s">
        <v>9546</v>
      </c>
      <c r="I1306" s="1" t="s">
        <v>11104</v>
      </c>
      <c r="J1306" s="1"/>
      <c r="K1306" s="1" t="s">
        <v>11419</v>
      </c>
      <c r="L1306" s="1" t="s">
        <v>1304</v>
      </c>
      <c r="M1306" s="1" t="s">
        <v>12720</v>
      </c>
      <c r="N1306" s="1" t="s">
        <v>13087</v>
      </c>
      <c r="O1306" s="1" t="s">
        <v>1304</v>
      </c>
      <c r="P1306" s="1" t="s">
        <v>13096</v>
      </c>
      <c r="Q1306" s="1" t="s">
        <v>13765</v>
      </c>
      <c r="R1306" s="1" t="s">
        <v>13989</v>
      </c>
      <c r="S1306" s="1" t="s">
        <v>1304</v>
      </c>
      <c r="T1306" s="1"/>
      <c r="U1306" s="1"/>
      <c r="V1306" s="1" t="s">
        <v>14001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6316</v>
      </c>
      <c r="G1307" s="1" t="s">
        <v>7909</v>
      </c>
      <c r="H1307" s="1" t="s">
        <v>9547</v>
      </c>
      <c r="I1307" s="1" t="s">
        <v>11105</v>
      </c>
      <c r="J1307" s="1"/>
      <c r="K1307" s="1" t="s">
        <v>11419</v>
      </c>
      <c r="L1307" s="1" t="s">
        <v>1305</v>
      </c>
      <c r="M1307" s="1" t="s">
        <v>12721</v>
      </c>
      <c r="N1307" s="1" t="s">
        <v>13087</v>
      </c>
      <c r="O1307" s="1" t="s">
        <v>1305</v>
      </c>
      <c r="P1307" s="1" t="s">
        <v>13096</v>
      </c>
      <c r="Q1307" s="1" t="s">
        <v>13766</v>
      </c>
      <c r="R1307" s="1" t="s">
        <v>13989</v>
      </c>
      <c r="S1307" s="1" t="s">
        <v>1305</v>
      </c>
      <c r="T1307" s="1"/>
      <c r="U1307" s="1"/>
      <c r="V1307" s="1" t="s">
        <v>14001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6317</v>
      </c>
      <c r="G1308" s="1" t="s">
        <v>7910</v>
      </c>
      <c r="H1308" s="1" t="s">
        <v>9548</v>
      </c>
      <c r="I1308" s="1" t="s">
        <v>11106</v>
      </c>
      <c r="J1308" s="1"/>
      <c r="K1308" s="1" t="s">
        <v>11419</v>
      </c>
      <c r="L1308" s="1" t="s">
        <v>1306</v>
      </c>
      <c r="M1308" s="1" t="s">
        <v>12722</v>
      </c>
      <c r="N1308" s="1" t="s">
        <v>13087</v>
      </c>
      <c r="O1308" s="1" t="s">
        <v>1306</v>
      </c>
      <c r="P1308" s="1" t="s">
        <v>13096</v>
      </c>
      <c r="Q1308" s="1" t="s">
        <v>13767</v>
      </c>
      <c r="R1308" s="1" t="s">
        <v>13989</v>
      </c>
      <c r="S1308" s="1" t="s">
        <v>1306</v>
      </c>
      <c r="T1308" s="1"/>
      <c r="U1308" s="1"/>
      <c r="V1308" s="1" t="s">
        <v>14001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6318</v>
      </c>
      <c r="G1309" s="1" t="s">
        <v>7911</v>
      </c>
      <c r="H1309" s="1" t="s">
        <v>9549</v>
      </c>
      <c r="I1309" s="1" t="s">
        <v>10174</v>
      </c>
      <c r="J1309" s="1"/>
      <c r="K1309" s="1" t="s">
        <v>11419</v>
      </c>
      <c r="L1309" s="1" t="s">
        <v>1307</v>
      </c>
      <c r="M1309" s="1" t="s">
        <v>12723</v>
      </c>
      <c r="N1309" s="1" t="s">
        <v>13087</v>
      </c>
      <c r="O1309" s="1" t="s">
        <v>1307</v>
      </c>
      <c r="P1309" s="1" t="s">
        <v>13096</v>
      </c>
      <c r="Q1309" s="1" t="s">
        <v>13768</v>
      </c>
      <c r="R1309" s="1" t="s">
        <v>13989</v>
      </c>
      <c r="S1309" s="1" t="s">
        <v>1307</v>
      </c>
      <c r="T1309" s="1"/>
      <c r="U1309" s="1"/>
      <c r="V1309" s="1" t="s">
        <v>14001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6319</v>
      </c>
      <c r="G1310" s="1" t="s">
        <v>7912</v>
      </c>
      <c r="H1310" s="1" t="s">
        <v>9550</v>
      </c>
      <c r="I1310" s="1" t="s">
        <v>11107</v>
      </c>
      <c r="J1310" s="1"/>
      <c r="K1310" s="1" t="s">
        <v>11419</v>
      </c>
      <c r="L1310" s="1" t="s">
        <v>1308</v>
      </c>
      <c r="M1310" s="1" t="s">
        <v>12724</v>
      </c>
      <c r="N1310" s="1" t="s">
        <v>13087</v>
      </c>
      <c r="O1310" s="1" t="s">
        <v>1308</v>
      </c>
      <c r="P1310" s="1" t="s">
        <v>13096</v>
      </c>
      <c r="Q1310" s="1" t="s">
        <v>13769</v>
      </c>
      <c r="R1310" s="1" t="s">
        <v>13989</v>
      </c>
      <c r="S1310" s="1" t="s">
        <v>1308</v>
      </c>
      <c r="T1310" s="1"/>
      <c r="U1310" s="1"/>
      <c r="V1310" s="1" t="s">
        <v>14001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6320</v>
      </c>
      <c r="G1311" s="1" t="s">
        <v>7913</v>
      </c>
      <c r="H1311" s="1" t="s">
        <v>9551</v>
      </c>
      <c r="I1311" s="1" t="s">
        <v>11108</v>
      </c>
      <c r="J1311" s="1"/>
      <c r="K1311" s="1" t="s">
        <v>11419</v>
      </c>
      <c r="L1311" s="1" t="s">
        <v>1309</v>
      </c>
      <c r="M1311" s="1" t="s">
        <v>12725</v>
      </c>
      <c r="N1311" s="1" t="s">
        <v>13087</v>
      </c>
      <c r="O1311" s="1" t="s">
        <v>1309</v>
      </c>
      <c r="P1311" s="1" t="s">
        <v>13096</v>
      </c>
      <c r="Q1311" s="1" t="s">
        <v>13770</v>
      </c>
      <c r="R1311" s="1" t="s">
        <v>13989</v>
      </c>
      <c r="S1311" s="1" t="s">
        <v>1309</v>
      </c>
      <c r="T1311" s="1"/>
      <c r="U1311" s="1"/>
      <c r="V1311" s="1" t="s">
        <v>14001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6321</v>
      </c>
      <c r="G1312" s="1" t="s">
        <v>7914</v>
      </c>
      <c r="H1312" s="1" t="s">
        <v>9552</v>
      </c>
      <c r="I1312" s="1" t="s">
        <v>11109</v>
      </c>
      <c r="J1312" s="1"/>
      <c r="K1312" s="1" t="s">
        <v>11419</v>
      </c>
      <c r="L1312" s="1" t="s">
        <v>1310</v>
      </c>
      <c r="M1312" s="1" t="s">
        <v>12726</v>
      </c>
      <c r="N1312" s="1" t="s">
        <v>13087</v>
      </c>
      <c r="O1312" s="1" t="s">
        <v>1310</v>
      </c>
      <c r="P1312" s="1" t="s">
        <v>13096</v>
      </c>
      <c r="Q1312" s="1" t="s">
        <v>13771</v>
      </c>
      <c r="R1312" s="1" t="s">
        <v>13989</v>
      </c>
      <c r="S1312" s="1" t="s">
        <v>1310</v>
      </c>
      <c r="T1312" s="1"/>
      <c r="U1312" s="1"/>
      <c r="V1312" s="1" t="s">
        <v>14001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6322</v>
      </c>
      <c r="G1313" s="1" t="s">
        <v>7915</v>
      </c>
      <c r="H1313" s="1" t="s">
        <v>9553</v>
      </c>
      <c r="I1313" s="1" t="s">
        <v>11110</v>
      </c>
      <c r="J1313" s="1"/>
      <c r="K1313" s="1" t="s">
        <v>11419</v>
      </c>
      <c r="L1313" s="1" t="s">
        <v>1311</v>
      </c>
      <c r="M1313" s="1" t="s">
        <v>12727</v>
      </c>
      <c r="N1313" s="1" t="s">
        <v>13087</v>
      </c>
      <c r="O1313" s="1" t="s">
        <v>1311</v>
      </c>
      <c r="P1313" s="1" t="s">
        <v>13097</v>
      </c>
      <c r="Q1313" s="1" t="s">
        <v>13097</v>
      </c>
      <c r="R1313" s="1" t="s">
        <v>13989</v>
      </c>
      <c r="S1313" s="1" t="s">
        <v>1311</v>
      </c>
      <c r="T1313" s="1"/>
      <c r="U1313" s="1" t="s">
        <v>14000</v>
      </c>
      <c r="V1313" s="1" t="s">
        <v>14001</v>
      </c>
      <c r="W1313" s="1" t="s">
        <v>1311</v>
      </c>
      <c r="X1313" s="1"/>
      <c r="Y1313" t="s">
        <v>14007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6323</v>
      </c>
      <c r="G1314" s="1" t="s">
        <v>7916</v>
      </c>
      <c r="H1314" s="1" t="s">
        <v>9554</v>
      </c>
      <c r="I1314" s="1" t="s">
        <v>11111</v>
      </c>
      <c r="J1314" s="1"/>
      <c r="K1314" s="1" t="s">
        <v>11419</v>
      </c>
      <c r="L1314" s="1" t="s">
        <v>1312</v>
      </c>
      <c r="M1314" s="1" t="s">
        <v>12728</v>
      </c>
      <c r="N1314" s="1" t="s">
        <v>13087</v>
      </c>
      <c r="O1314" s="1" t="s">
        <v>1312</v>
      </c>
      <c r="P1314" s="1" t="s">
        <v>13097</v>
      </c>
      <c r="Q1314" s="1" t="s">
        <v>13097</v>
      </c>
      <c r="R1314" s="1" t="s">
        <v>13989</v>
      </c>
      <c r="S1314" s="1" t="s">
        <v>1312</v>
      </c>
      <c r="T1314" s="1"/>
      <c r="U1314" s="1"/>
      <c r="V1314" s="1" t="s">
        <v>14001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6324</v>
      </c>
      <c r="G1315" s="1" t="s">
        <v>7917</v>
      </c>
      <c r="H1315" s="1" t="s">
        <v>9555</v>
      </c>
      <c r="I1315" s="1" t="s">
        <v>10800</v>
      </c>
      <c r="J1315" s="1"/>
      <c r="K1315" s="1" t="s">
        <v>11419</v>
      </c>
      <c r="L1315" s="1" t="s">
        <v>1313</v>
      </c>
      <c r="M1315" s="1" t="s">
        <v>12729</v>
      </c>
      <c r="N1315" s="1" t="s">
        <v>13087</v>
      </c>
      <c r="O1315" s="1" t="s">
        <v>1313</v>
      </c>
      <c r="P1315" s="1" t="s">
        <v>13097</v>
      </c>
      <c r="Q1315" s="1" t="s">
        <v>13097</v>
      </c>
      <c r="R1315" s="1" t="s">
        <v>13989</v>
      </c>
      <c r="S1315" s="1" t="s">
        <v>1313</v>
      </c>
      <c r="T1315" s="1"/>
      <c r="U1315" s="1"/>
      <c r="V1315" s="1" t="s">
        <v>14001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7918</v>
      </c>
      <c r="H1316" s="1" t="s">
        <v>9556</v>
      </c>
      <c r="I1316" s="1" t="s">
        <v>11112</v>
      </c>
      <c r="J1316" s="1"/>
      <c r="K1316" s="1" t="s">
        <v>11419</v>
      </c>
      <c r="L1316" s="1" t="s">
        <v>1314</v>
      </c>
      <c r="M1316" s="1" t="s">
        <v>12730</v>
      </c>
      <c r="N1316" s="1" t="s">
        <v>13087</v>
      </c>
      <c r="O1316" s="1" t="s">
        <v>1314</v>
      </c>
      <c r="P1316" s="1" t="s">
        <v>13097</v>
      </c>
      <c r="Q1316" s="1" t="s">
        <v>13097</v>
      </c>
      <c r="R1316" s="1" t="s">
        <v>13989</v>
      </c>
      <c r="S1316" s="1" t="s">
        <v>1314</v>
      </c>
      <c r="T1316" s="1"/>
      <c r="U1316" s="1"/>
      <c r="V1316" s="1" t="s">
        <v>14001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7919</v>
      </c>
      <c r="H1317" s="1" t="s">
        <v>9557</v>
      </c>
      <c r="I1317" s="1" t="s">
        <v>11113</v>
      </c>
      <c r="J1317" s="1"/>
      <c r="K1317" s="1" t="s">
        <v>11419</v>
      </c>
      <c r="L1317" s="1" t="s">
        <v>1315</v>
      </c>
      <c r="M1317" s="1" t="s">
        <v>12731</v>
      </c>
      <c r="N1317" s="1" t="s">
        <v>13087</v>
      </c>
      <c r="O1317" s="1" t="s">
        <v>1315</v>
      </c>
      <c r="P1317" s="1" t="s">
        <v>13097</v>
      </c>
      <c r="Q1317" s="1" t="s">
        <v>13097</v>
      </c>
      <c r="R1317" s="1" t="s">
        <v>13989</v>
      </c>
      <c r="S1317" s="1" t="s">
        <v>1315</v>
      </c>
      <c r="T1317" s="1"/>
      <c r="U1317" s="1"/>
      <c r="V1317" s="1" t="s">
        <v>14001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7920</v>
      </c>
      <c r="H1318" s="1" t="s">
        <v>9558</v>
      </c>
      <c r="I1318" s="1" t="s">
        <v>11114</v>
      </c>
      <c r="J1318" s="1"/>
      <c r="K1318" s="1" t="s">
        <v>11419</v>
      </c>
      <c r="L1318" s="1" t="s">
        <v>1316</v>
      </c>
      <c r="M1318" s="1" t="s">
        <v>12732</v>
      </c>
      <c r="N1318" s="1" t="s">
        <v>13087</v>
      </c>
      <c r="O1318" s="1" t="s">
        <v>1316</v>
      </c>
      <c r="P1318" s="1" t="s">
        <v>13097</v>
      </c>
      <c r="Q1318" s="1" t="s">
        <v>13097</v>
      </c>
      <c r="R1318" s="1" t="s">
        <v>13989</v>
      </c>
      <c r="S1318" s="1" t="s">
        <v>1316</v>
      </c>
      <c r="T1318" s="1"/>
      <c r="U1318" s="1"/>
      <c r="V1318" s="1" t="s">
        <v>14001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6327</v>
      </c>
      <c r="G1319" s="1" t="s">
        <v>7921</v>
      </c>
      <c r="H1319" s="1" t="s">
        <v>6327</v>
      </c>
      <c r="I1319" s="1" t="s">
        <v>11115</v>
      </c>
      <c r="J1319" s="1"/>
      <c r="K1319" s="1" t="s">
        <v>11419</v>
      </c>
      <c r="L1319" s="1" t="s">
        <v>1317</v>
      </c>
      <c r="M1319" s="1" t="s">
        <v>12733</v>
      </c>
      <c r="N1319" s="1" t="s">
        <v>13087</v>
      </c>
      <c r="O1319" s="1" t="s">
        <v>1317</v>
      </c>
      <c r="P1319" s="1" t="s">
        <v>13097</v>
      </c>
      <c r="Q1319" s="1" t="s">
        <v>13097</v>
      </c>
      <c r="R1319" s="1" t="s">
        <v>13989</v>
      </c>
      <c r="S1319" s="1" t="s">
        <v>1317</v>
      </c>
      <c r="T1319" s="1"/>
      <c r="U1319" s="1"/>
      <c r="V1319" s="1" t="s">
        <v>14001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7922</v>
      </c>
      <c r="H1320" s="1" t="s">
        <v>9559</v>
      </c>
      <c r="I1320" s="1" t="s">
        <v>11116</v>
      </c>
      <c r="J1320" s="1"/>
      <c r="K1320" s="1" t="s">
        <v>11419</v>
      </c>
      <c r="L1320" s="1" t="s">
        <v>1318</v>
      </c>
      <c r="M1320" s="1" t="s">
        <v>12734</v>
      </c>
      <c r="N1320" s="1" t="s">
        <v>13087</v>
      </c>
      <c r="O1320" s="1" t="s">
        <v>1318</v>
      </c>
      <c r="P1320" s="1" t="s">
        <v>13097</v>
      </c>
      <c r="Q1320" s="1" t="s">
        <v>13097</v>
      </c>
      <c r="R1320" s="1" t="s">
        <v>13989</v>
      </c>
      <c r="S1320" s="1" t="s">
        <v>1318</v>
      </c>
      <c r="T1320" s="1"/>
      <c r="U1320" s="1"/>
      <c r="V1320" s="1" t="s">
        <v>14001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7923</v>
      </c>
      <c r="H1321" s="1" t="s">
        <v>9560</v>
      </c>
      <c r="I1321" s="1" t="s">
        <v>10113</v>
      </c>
      <c r="J1321" s="1"/>
      <c r="K1321" s="1" t="s">
        <v>11419</v>
      </c>
      <c r="L1321" s="1" t="s">
        <v>1319</v>
      </c>
      <c r="M1321" s="1" t="s">
        <v>12735</v>
      </c>
      <c r="N1321" s="1" t="s">
        <v>13087</v>
      </c>
      <c r="O1321" s="1" t="s">
        <v>1319</v>
      </c>
      <c r="P1321" s="1" t="s">
        <v>13097</v>
      </c>
      <c r="Q1321" s="1" t="s">
        <v>13097</v>
      </c>
      <c r="R1321" s="1" t="s">
        <v>13989</v>
      </c>
      <c r="S1321" s="1" t="s">
        <v>1319</v>
      </c>
      <c r="T1321" s="1"/>
      <c r="U1321" s="1"/>
      <c r="V1321" s="1" t="s">
        <v>14001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7924</v>
      </c>
      <c r="H1322" s="1" t="s">
        <v>9561</v>
      </c>
      <c r="I1322" s="1" t="s">
        <v>11117</v>
      </c>
      <c r="J1322" s="1"/>
      <c r="K1322" s="1" t="s">
        <v>11419</v>
      </c>
      <c r="L1322" s="1" t="s">
        <v>1320</v>
      </c>
      <c r="M1322" s="1" t="s">
        <v>12736</v>
      </c>
      <c r="N1322" s="1" t="s">
        <v>13087</v>
      </c>
      <c r="O1322" s="1" t="s">
        <v>1320</v>
      </c>
      <c r="P1322" s="1" t="s">
        <v>13097</v>
      </c>
      <c r="Q1322" s="1" t="s">
        <v>13097</v>
      </c>
      <c r="R1322" s="1" t="s">
        <v>13989</v>
      </c>
      <c r="S1322" s="1" t="s">
        <v>1320</v>
      </c>
      <c r="T1322" s="1"/>
      <c r="U1322" s="1"/>
      <c r="V1322" s="1" t="s">
        <v>14001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7925</v>
      </c>
      <c r="H1323" s="1" t="s">
        <v>9562</v>
      </c>
      <c r="I1323" s="1" t="s">
        <v>11118</v>
      </c>
      <c r="J1323" s="1"/>
      <c r="K1323" s="1" t="s">
        <v>11419</v>
      </c>
      <c r="L1323" s="1" t="s">
        <v>1321</v>
      </c>
      <c r="M1323" s="1" t="s">
        <v>12737</v>
      </c>
      <c r="N1323" s="1" t="s">
        <v>13087</v>
      </c>
      <c r="O1323" s="1" t="s">
        <v>1321</v>
      </c>
      <c r="P1323" s="1" t="s">
        <v>13097</v>
      </c>
      <c r="Q1323" s="1" t="s">
        <v>13097</v>
      </c>
      <c r="R1323" s="1" t="s">
        <v>13989</v>
      </c>
      <c r="S1323" s="1" t="s">
        <v>1321</v>
      </c>
      <c r="T1323" s="1"/>
      <c r="U1323" s="1"/>
      <c r="V1323" s="1" t="s">
        <v>14001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6331</v>
      </c>
      <c r="G1324" s="1" t="s">
        <v>7926</v>
      </c>
      <c r="H1324" s="1" t="s">
        <v>9563</v>
      </c>
      <c r="I1324" s="1" t="s">
        <v>11119</v>
      </c>
      <c r="J1324" s="1"/>
      <c r="K1324" s="1" t="s">
        <v>11419</v>
      </c>
      <c r="L1324" s="1" t="s">
        <v>1322</v>
      </c>
      <c r="M1324" s="1" t="s">
        <v>12738</v>
      </c>
      <c r="N1324" s="1" t="s">
        <v>13087</v>
      </c>
      <c r="O1324" s="1" t="s">
        <v>1322</v>
      </c>
      <c r="P1324" s="1" t="s">
        <v>13097</v>
      </c>
      <c r="Q1324" s="1" t="s">
        <v>13097</v>
      </c>
      <c r="R1324" s="1" t="s">
        <v>13989</v>
      </c>
      <c r="S1324" s="1" t="s">
        <v>1322</v>
      </c>
      <c r="T1324" s="1"/>
      <c r="U1324" s="1"/>
      <c r="V1324" s="1" t="s">
        <v>14001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7927</v>
      </c>
      <c r="H1325" s="1" t="s">
        <v>9564</v>
      </c>
      <c r="I1325" s="1" t="s">
        <v>11120</v>
      </c>
      <c r="J1325" s="1"/>
      <c r="K1325" s="1" t="s">
        <v>11419</v>
      </c>
      <c r="L1325" s="1" t="s">
        <v>1323</v>
      </c>
      <c r="M1325" s="1" t="s">
        <v>12739</v>
      </c>
      <c r="N1325" s="1" t="s">
        <v>13087</v>
      </c>
      <c r="O1325" s="1" t="s">
        <v>1323</v>
      </c>
      <c r="P1325" s="1" t="s">
        <v>13097</v>
      </c>
      <c r="Q1325" s="1" t="s">
        <v>13097</v>
      </c>
      <c r="R1325" s="1" t="s">
        <v>13989</v>
      </c>
      <c r="S1325" s="1" t="s">
        <v>1323</v>
      </c>
      <c r="T1325" s="1"/>
      <c r="U1325" s="1"/>
      <c r="V1325" s="1" t="s">
        <v>14001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6333</v>
      </c>
      <c r="G1326" s="1" t="s">
        <v>7928</v>
      </c>
      <c r="H1326" s="1" t="s">
        <v>9565</v>
      </c>
      <c r="I1326" s="1" t="s">
        <v>11121</v>
      </c>
      <c r="J1326" s="1"/>
      <c r="K1326" s="1" t="s">
        <v>11419</v>
      </c>
      <c r="L1326" s="1" t="s">
        <v>1324</v>
      </c>
      <c r="M1326" s="1" t="s">
        <v>12740</v>
      </c>
      <c r="N1326" s="1" t="s">
        <v>13087</v>
      </c>
      <c r="O1326" s="1" t="s">
        <v>1324</v>
      </c>
      <c r="P1326" s="1" t="s">
        <v>13097</v>
      </c>
      <c r="Q1326" s="1" t="s">
        <v>13097</v>
      </c>
      <c r="R1326" s="1" t="s">
        <v>13989</v>
      </c>
      <c r="S1326" s="1" t="s">
        <v>1324</v>
      </c>
      <c r="T1326" s="1"/>
      <c r="U1326" s="1"/>
      <c r="V1326" s="1" t="s">
        <v>14001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7929</v>
      </c>
      <c r="H1327" s="1" t="s">
        <v>9566</v>
      </c>
      <c r="I1327" s="1" t="s">
        <v>10156</v>
      </c>
      <c r="J1327" s="1"/>
      <c r="K1327" s="1" t="s">
        <v>11419</v>
      </c>
      <c r="L1327" s="1" t="s">
        <v>1325</v>
      </c>
      <c r="M1327" s="1" t="s">
        <v>12741</v>
      </c>
      <c r="N1327" s="1" t="s">
        <v>13087</v>
      </c>
      <c r="O1327" s="1" t="s">
        <v>1325</v>
      </c>
      <c r="P1327" s="1" t="s">
        <v>13097</v>
      </c>
      <c r="Q1327" s="1" t="s">
        <v>13097</v>
      </c>
      <c r="R1327" s="1" t="s">
        <v>13989</v>
      </c>
      <c r="S1327" s="1" t="s">
        <v>1325</v>
      </c>
      <c r="T1327" s="1"/>
      <c r="U1327" s="1"/>
      <c r="V1327" s="1" t="s">
        <v>14001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6335</v>
      </c>
      <c r="G1328" s="1" t="s">
        <v>7930</v>
      </c>
      <c r="H1328" s="1" t="s">
        <v>9567</v>
      </c>
      <c r="I1328" s="1" t="s">
        <v>11122</v>
      </c>
      <c r="J1328" s="1"/>
      <c r="K1328" s="1" t="s">
        <v>11419</v>
      </c>
      <c r="L1328" s="1" t="s">
        <v>1326</v>
      </c>
      <c r="M1328" s="1" t="s">
        <v>12742</v>
      </c>
      <c r="N1328" s="1" t="s">
        <v>13087</v>
      </c>
      <c r="O1328" s="1" t="s">
        <v>1326</v>
      </c>
      <c r="P1328" s="1" t="s">
        <v>13097</v>
      </c>
      <c r="Q1328" s="1" t="s">
        <v>13097</v>
      </c>
      <c r="R1328" s="1" t="s">
        <v>13989</v>
      </c>
      <c r="S1328" s="1" t="s">
        <v>1326</v>
      </c>
      <c r="T1328" s="1"/>
      <c r="U1328" s="1"/>
      <c r="V1328" s="1" t="s">
        <v>14001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4714</v>
      </c>
      <c r="H1329" s="1" t="s">
        <v>9568</v>
      </c>
      <c r="I1329" s="1" t="s">
        <v>11123</v>
      </c>
      <c r="J1329" s="1"/>
      <c r="K1329" s="1" t="s">
        <v>11419</v>
      </c>
      <c r="L1329" s="1" t="s">
        <v>1327</v>
      </c>
      <c r="M1329" s="1" t="s">
        <v>12743</v>
      </c>
      <c r="N1329" s="1" t="s">
        <v>13087</v>
      </c>
      <c r="O1329" s="1" t="s">
        <v>1327</v>
      </c>
      <c r="P1329" s="1" t="s">
        <v>13097</v>
      </c>
      <c r="Q1329" s="1" t="s">
        <v>13097</v>
      </c>
      <c r="R1329" s="1" t="s">
        <v>13989</v>
      </c>
      <c r="S1329" s="1" t="s">
        <v>1327</v>
      </c>
      <c r="T1329" s="1"/>
      <c r="U1329" s="1"/>
      <c r="V1329" s="1" t="s">
        <v>14001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7931</v>
      </c>
      <c r="H1330" s="1" t="s">
        <v>9569</v>
      </c>
      <c r="I1330" s="1" t="s">
        <v>11124</v>
      </c>
      <c r="J1330" s="1"/>
      <c r="K1330" s="1" t="s">
        <v>11419</v>
      </c>
      <c r="L1330" s="1" t="s">
        <v>1328</v>
      </c>
      <c r="M1330" s="1" t="s">
        <v>12744</v>
      </c>
      <c r="N1330" s="1" t="s">
        <v>13087</v>
      </c>
      <c r="O1330" s="1" t="s">
        <v>1328</v>
      </c>
      <c r="P1330" s="1" t="s">
        <v>13097</v>
      </c>
      <c r="Q1330" s="1" t="s">
        <v>13097</v>
      </c>
      <c r="R1330" s="1" t="s">
        <v>13989</v>
      </c>
      <c r="S1330" s="1" t="s">
        <v>1328</v>
      </c>
      <c r="T1330" s="1"/>
      <c r="U1330" s="1"/>
      <c r="V1330" s="1" t="s">
        <v>14001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7932</v>
      </c>
      <c r="H1331" s="1" t="s">
        <v>9570</v>
      </c>
      <c r="I1331" s="1" t="s">
        <v>11125</v>
      </c>
      <c r="J1331" s="1"/>
      <c r="K1331" s="1" t="s">
        <v>11419</v>
      </c>
      <c r="L1331" s="1" t="s">
        <v>1329</v>
      </c>
      <c r="M1331" s="1" t="s">
        <v>12745</v>
      </c>
      <c r="N1331" s="1" t="s">
        <v>13087</v>
      </c>
      <c r="O1331" s="1" t="s">
        <v>1329</v>
      </c>
      <c r="P1331" s="1" t="s">
        <v>13097</v>
      </c>
      <c r="Q1331" s="1" t="s">
        <v>13097</v>
      </c>
      <c r="R1331" s="1" t="s">
        <v>13989</v>
      </c>
      <c r="S1331" s="1" t="s">
        <v>1329</v>
      </c>
      <c r="T1331" s="1"/>
      <c r="U1331" s="1"/>
      <c r="V1331" s="1" t="s">
        <v>14001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7933</v>
      </c>
      <c r="H1332" s="1" t="s">
        <v>9571</v>
      </c>
      <c r="I1332" s="1" t="s">
        <v>11126</v>
      </c>
      <c r="J1332" s="1"/>
      <c r="K1332" s="1" t="s">
        <v>11419</v>
      </c>
      <c r="L1332" s="1" t="s">
        <v>1330</v>
      </c>
      <c r="M1332" s="1" t="s">
        <v>12746</v>
      </c>
      <c r="N1332" s="1" t="s">
        <v>13087</v>
      </c>
      <c r="O1332" s="1" t="s">
        <v>1330</v>
      </c>
      <c r="P1332" s="1" t="s">
        <v>13097</v>
      </c>
      <c r="Q1332" s="1" t="s">
        <v>13097</v>
      </c>
      <c r="R1332" s="1" t="s">
        <v>13989</v>
      </c>
      <c r="S1332" s="1" t="s">
        <v>1330</v>
      </c>
      <c r="T1332" s="1"/>
      <c r="U1332" s="1"/>
      <c r="V1332" s="1" t="s">
        <v>14001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7934</v>
      </c>
      <c r="H1333" s="1" t="s">
        <v>9572</v>
      </c>
      <c r="I1333" s="1" t="s">
        <v>11127</v>
      </c>
      <c r="J1333" s="1"/>
      <c r="K1333" s="1" t="s">
        <v>11419</v>
      </c>
      <c r="L1333" s="1" t="s">
        <v>1331</v>
      </c>
      <c r="M1333" s="1" t="s">
        <v>12747</v>
      </c>
      <c r="N1333" s="1" t="s">
        <v>13087</v>
      </c>
      <c r="O1333" s="1" t="s">
        <v>1331</v>
      </c>
      <c r="P1333" s="1" t="s">
        <v>13097</v>
      </c>
      <c r="Q1333" s="1" t="s">
        <v>13097</v>
      </c>
      <c r="R1333" s="1" t="s">
        <v>13989</v>
      </c>
      <c r="S1333" s="1" t="s">
        <v>1331</v>
      </c>
      <c r="T1333" s="1"/>
      <c r="U1333" s="1"/>
      <c r="V1333" s="1" t="s">
        <v>14001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7935</v>
      </c>
      <c r="H1334" s="1" t="s">
        <v>9573</v>
      </c>
      <c r="I1334" s="1" t="s">
        <v>10870</v>
      </c>
      <c r="J1334" s="1"/>
      <c r="K1334" s="1" t="s">
        <v>11419</v>
      </c>
      <c r="L1334" s="1" t="s">
        <v>1332</v>
      </c>
      <c r="M1334" s="1" t="s">
        <v>12748</v>
      </c>
      <c r="N1334" s="1" t="s">
        <v>13087</v>
      </c>
      <c r="O1334" s="1" t="s">
        <v>1332</v>
      </c>
      <c r="P1334" s="1" t="s">
        <v>13097</v>
      </c>
      <c r="Q1334" s="1" t="s">
        <v>13097</v>
      </c>
      <c r="R1334" s="1" t="s">
        <v>13989</v>
      </c>
      <c r="S1334" s="1" t="s">
        <v>1332</v>
      </c>
      <c r="T1334" s="1"/>
      <c r="U1334" s="1"/>
      <c r="V1334" s="1" t="s">
        <v>14001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7936</v>
      </c>
      <c r="H1335" s="1" t="s">
        <v>9574</v>
      </c>
      <c r="I1335" s="1" t="s">
        <v>11128</v>
      </c>
      <c r="J1335" s="1"/>
      <c r="K1335" s="1" t="s">
        <v>11419</v>
      </c>
      <c r="L1335" s="1" t="s">
        <v>1333</v>
      </c>
      <c r="M1335" s="1" t="s">
        <v>12749</v>
      </c>
      <c r="N1335" s="1" t="s">
        <v>13087</v>
      </c>
      <c r="O1335" s="1" t="s">
        <v>1333</v>
      </c>
      <c r="P1335" s="1" t="s">
        <v>13097</v>
      </c>
      <c r="Q1335" s="1" t="s">
        <v>13097</v>
      </c>
      <c r="R1335" s="1" t="s">
        <v>13989</v>
      </c>
      <c r="S1335" s="1" t="s">
        <v>1333</v>
      </c>
      <c r="T1335" s="1"/>
      <c r="U1335" s="1"/>
      <c r="V1335" s="1" t="s">
        <v>14001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7937</v>
      </c>
      <c r="H1336" s="1" t="s">
        <v>9575</v>
      </c>
      <c r="I1336" s="1" t="s">
        <v>11129</v>
      </c>
      <c r="J1336" s="1"/>
      <c r="K1336" s="1" t="s">
        <v>11419</v>
      </c>
      <c r="L1336" s="1" t="s">
        <v>1334</v>
      </c>
      <c r="M1336" s="1" t="s">
        <v>12750</v>
      </c>
      <c r="N1336" s="1" t="s">
        <v>13087</v>
      </c>
      <c r="O1336" s="1" t="s">
        <v>1334</v>
      </c>
      <c r="P1336" s="1" t="s">
        <v>13097</v>
      </c>
      <c r="Q1336" s="1" t="s">
        <v>13097</v>
      </c>
      <c r="R1336" s="1" t="s">
        <v>13989</v>
      </c>
      <c r="S1336" s="1" t="s">
        <v>1334</v>
      </c>
      <c r="T1336" s="1"/>
      <c r="U1336" s="1"/>
      <c r="V1336" s="1" t="s">
        <v>14001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7938</v>
      </c>
      <c r="H1337" s="1" t="s">
        <v>9576</v>
      </c>
      <c r="I1337" s="1" t="s">
        <v>11130</v>
      </c>
      <c r="J1337" s="1"/>
      <c r="K1337" s="1" t="s">
        <v>11419</v>
      </c>
      <c r="L1337" s="1" t="s">
        <v>1335</v>
      </c>
      <c r="M1337" s="1" t="s">
        <v>12751</v>
      </c>
      <c r="N1337" s="1" t="s">
        <v>13087</v>
      </c>
      <c r="O1337" s="1" t="s">
        <v>1335</v>
      </c>
      <c r="P1337" s="1" t="s">
        <v>13097</v>
      </c>
      <c r="Q1337" s="1" t="s">
        <v>13097</v>
      </c>
      <c r="R1337" s="1" t="s">
        <v>13989</v>
      </c>
      <c r="S1337" s="1" t="s">
        <v>1335</v>
      </c>
      <c r="T1337" s="1"/>
      <c r="U1337" s="1"/>
      <c r="V1337" s="1" t="s">
        <v>14001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7939</v>
      </c>
      <c r="H1338" s="1" t="s">
        <v>9577</v>
      </c>
      <c r="I1338" s="1" t="s">
        <v>10698</v>
      </c>
      <c r="J1338" s="1"/>
      <c r="K1338" s="1" t="s">
        <v>11419</v>
      </c>
      <c r="L1338" s="1" t="s">
        <v>1336</v>
      </c>
      <c r="M1338" s="1" t="s">
        <v>12752</v>
      </c>
      <c r="N1338" s="1" t="s">
        <v>13087</v>
      </c>
      <c r="O1338" s="1" t="s">
        <v>1336</v>
      </c>
      <c r="P1338" s="1" t="s">
        <v>13097</v>
      </c>
      <c r="Q1338" s="1" t="s">
        <v>13097</v>
      </c>
      <c r="R1338" s="1" t="s">
        <v>13989</v>
      </c>
      <c r="S1338" s="1" t="s">
        <v>1336</v>
      </c>
      <c r="T1338" s="1"/>
      <c r="U1338" s="1"/>
      <c r="V1338" s="1" t="s">
        <v>14001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7940</v>
      </c>
      <c r="H1339" s="1" t="s">
        <v>9578</v>
      </c>
      <c r="I1339" s="1" t="s">
        <v>10509</v>
      </c>
      <c r="J1339" s="1"/>
      <c r="K1339" s="1" t="s">
        <v>11419</v>
      </c>
      <c r="L1339" s="1" t="s">
        <v>1337</v>
      </c>
      <c r="M1339" s="1" t="s">
        <v>12753</v>
      </c>
      <c r="N1339" s="1" t="s">
        <v>13087</v>
      </c>
      <c r="O1339" s="1" t="s">
        <v>1337</v>
      </c>
      <c r="P1339" s="1" t="s">
        <v>13097</v>
      </c>
      <c r="Q1339" s="1" t="s">
        <v>13097</v>
      </c>
      <c r="R1339" s="1" t="s">
        <v>13989</v>
      </c>
      <c r="S1339" s="1" t="s">
        <v>1337</v>
      </c>
      <c r="T1339" s="1"/>
      <c r="U1339" s="1"/>
      <c r="V1339" s="1" t="s">
        <v>14001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7941</v>
      </c>
      <c r="H1340" s="1" t="s">
        <v>9579</v>
      </c>
      <c r="I1340" s="1" t="s">
        <v>11131</v>
      </c>
      <c r="J1340" s="1"/>
      <c r="K1340" s="1" t="s">
        <v>11419</v>
      </c>
      <c r="L1340" s="1" t="s">
        <v>1338</v>
      </c>
      <c r="M1340" s="1" t="s">
        <v>12754</v>
      </c>
      <c r="N1340" s="1" t="s">
        <v>13087</v>
      </c>
      <c r="O1340" s="1" t="s">
        <v>1338</v>
      </c>
      <c r="P1340" s="1" t="s">
        <v>13097</v>
      </c>
      <c r="Q1340" s="1" t="s">
        <v>13097</v>
      </c>
      <c r="R1340" s="1" t="s">
        <v>13989</v>
      </c>
      <c r="S1340" s="1" t="s">
        <v>1338</v>
      </c>
      <c r="T1340" s="1"/>
      <c r="U1340" s="1"/>
      <c r="V1340" s="1" t="s">
        <v>14001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7942</v>
      </c>
      <c r="H1341" s="1" t="s">
        <v>9580</v>
      </c>
      <c r="I1341" s="1" t="s">
        <v>11132</v>
      </c>
      <c r="J1341" s="1"/>
      <c r="K1341" s="1" t="s">
        <v>11419</v>
      </c>
      <c r="L1341" s="1" t="s">
        <v>1339</v>
      </c>
      <c r="M1341" s="1" t="s">
        <v>12755</v>
      </c>
      <c r="N1341" s="1" t="s">
        <v>13087</v>
      </c>
      <c r="O1341" s="1" t="s">
        <v>1339</v>
      </c>
      <c r="P1341" s="1" t="s">
        <v>13097</v>
      </c>
      <c r="Q1341" s="1" t="s">
        <v>13097</v>
      </c>
      <c r="R1341" s="1" t="s">
        <v>13989</v>
      </c>
      <c r="S1341" s="1" t="s">
        <v>1339</v>
      </c>
      <c r="T1341" s="1"/>
      <c r="U1341" s="1"/>
      <c r="V1341" s="1" t="s">
        <v>14001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7943</v>
      </c>
      <c r="H1342" s="1" t="s">
        <v>9581</v>
      </c>
      <c r="I1342" s="1" t="s">
        <v>11133</v>
      </c>
      <c r="J1342" s="1"/>
      <c r="K1342" s="1" t="s">
        <v>11419</v>
      </c>
      <c r="L1342" s="1" t="s">
        <v>1340</v>
      </c>
      <c r="M1342" s="1" t="s">
        <v>12756</v>
      </c>
      <c r="N1342" s="1" t="s">
        <v>13087</v>
      </c>
      <c r="O1342" s="1" t="s">
        <v>1340</v>
      </c>
      <c r="P1342" s="1" t="s">
        <v>13097</v>
      </c>
      <c r="Q1342" s="1" t="s">
        <v>13097</v>
      </c>
      <c r="R1342" s="1" t="s">
        <v>13989</v>
      </c>
      <c r="S1342" s="1" t="s">
        <v>1340</v>
      </c>
      <c r="T1342" s="1"/>
      <c r="U1342" s="1"/>
      <c r="V1342" s="1" t="s">
        <v>14001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7944</v>
      </c>
      <c r="H1343" s="1" t="s">
        <v>9582</v>
      </c>
      <c r="I1343" s="1" t="s">
        <v>11134</v>
      </c>
      <c r="J1343" s="1"/>
      <c r="K1343" s="1" t="s">
        <v>11419</v>
      </c>
      <c r="L1343" s="1" t="s">
        <v>1341</v>
      </c>
      <c r="M1343" s="1" t="s">
        <v>12757</v>
      </c>
      <c r="N1343" s="1" t="s">
        <v>13087</v>
      </c>
      <c r="O1343" s="1" t="s">
        <v>1341</v>
      </c>
      <c r="P1343" s="1" t="s">
        <v>13097</v>
      </c>
      <c r="Q1343" s="1" t="s">
        <v>13097</v>
      </c>
      <c r="R1343" s="1" t="s">
        <v>13989</v>
      </c>
      <c r="S1343" s="1" t="s">
        <v>1341</v>
      </c>
      <c r="T1343" s="1"/>
      <c r="U1343" s="1"/>
      <c r="V1343" s="1" t="s">
        <v>14001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6349</v>
      </c>
      <c r="G1344" s="1" t="s">
        <v>7945</v>
      </c>
      <c r="H1344" s="1" t="s">
        <v>9583</v>
      </c>
      <c r="I1344" s="1" t="s">
        <v>11135</v>
      </c>
      <c r="J1344" s="1"/>
      <c r="K1344" s="1" t="s">
        <v>11419</v>
      </c>
      <c r="L1344" s="1" t="s">
        <v>1342</v>
      </c>
      <c r="M1344" s="1" t="s">
        <v>12758</v>
      </c>
      <c r="N1344" s="1" t="s">
        <v>13087</v>
      </c>
      <c r="O1344" s="1" t="s">
        <v>1342</v>
      </c>
      <c r="P1344" s="1" t="s">
        <v>13097</v>
      </c>
      <c r="Q1344" s="1" t="s">
        <v>13097</v>
      </c>
      <c r="R1344" s="1" t="s">
        <v>13989</v>
      </c>
      <c r="S1344" s="1" t="s">
        <v>1342</v>
      </c>
      <c r="T1344" s="1"/>
      <c r="U1344" s="1"/>
      <c r="V1344" s="1" t="s">
        <v>14001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6350</v>
      </c>
      <c r="G1345" s="1" t="s">
        <v>7946</v>
      </c>
      <c r="H1345" s="1" t="s">
        <v>9584</v>
      </c>
      <c r="I1345" s="1" t="s">
        <v>11044</v>
      </c>
      <c r="J1345" s="1"/>
      <c r="K1345" s="1" t="s">
        <v>11419</v>
      </c>
      <c r="L1345" s="1" t="s">
        <v>1343</v>
      </c>
      <c r="M1345" s="1" t="s">
        <v>12759</v>
      </c>
      <c r="N1345" s="1" t="s">
        <v>13087</v>
      </c>
      <c r="O1345" s="1" t="s">
        <v>1343</v>
      </c>
      <c r="P1345" s="1" t="s">
        <v>13097</v>
      </c>
      <c r="Q1345" s="1" t="s">
        <v>13097</v>
      </c>
      <c r="R1345" s="1" t="s">
        <v>13989</v>
      </c>
      <c r="S1345" s="1" t="s">
        <v>1343</v>
      </c>
      <c r="T1345" s="1"/>
      <c r="U1345" s="1"/>
      <c r="V1345" s="1" t="s">
        <v>14001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7947</v>
      </c>
      <c r="H1346" s="1" t="s">
        <v>9585</v>
      </c>
      <c r="I1346" s="1" t="s">
        <v>11136</v>
      </c>
      <c r="J1346" s="1"/>
      <c r="K1346" s="1" t="s">
        <v>11419</v>
      </c>
      <c r="L1346" s="1" t="s">
        <v>1344</v>
      </c>
      <c r="M1346" s="1" t="s">
        <v>12760</v>
      </c>
      <c r="N1346" s="1" t="s">
        <v>13087</v>
      </c>
      <c r="O1346" s="1" t="s">
        <v>1344</v>
      </c>
      <c r="P1346" s="1" t="s">
        <v>13097</v>
      </c>
      <c r="Q1346" s="1" t="s">
        <v>13097</v>
      </c>
      <c r="R1346" s="1" t="s">
        <v>13989</v>
      </c>
      <c r="S1346" s="1" t="s">
        <v>1344</v>
      </c>
      <c r="T1346" s="1"/>
      <c r="U1346" s="1"/>
      <c r="V1346" s="1" t="s">
        <v>14001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6352</v>
      </c>
      <c r="G1347" s="1" t="s">
        <v>7948</v>
      </c>
      <c r="H1347" s="1" t="s">
        <v>9586</v>
      </c>
      <c r="I1347" s="1" t="s">
        <v>11137</v>
      </c>
      <c r="J1347" s="1"/>
      <c r="K1347" s="1" t="s">
        <v>11419</v>
      </c>
      <c r="L1347" s="1" t="s">
        <v>1345</v>
      </c>
      <c r="M1347" s="1" t="s">
        <v>12761</v>
      </c>
      <c r="N1347" s="1" t="s">
        <v>13087</v>
      </c>
      <c r="O1347" s="1" t="s">
        <v>1345</v>
      </c>
      <c r="P1347" s="1" t="s">
        <v>13097</v>
      </c>
      <c r="Q1347" s="1" t="s">
        <v>13097</v>
      </c>
      <c r="R1347" s="1" t="s">
        <v>13989</v>
      </c>
      <c r="S1347" s="1" t="s">
        <v>1345</v>
      </c>
      <c r="T1347" s="1"/>
      <c r="U1347" s="1"/>
      <c r="V1347" s="1" t="s">
        <v>14001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7949</v>
      </c>
      <c r="H1348" s="1" t="s">
        <v>9587</v>
      </c>
      <c r="I1348" s="1" t="s">
        <v>11138</v>
      </c>
      <c r="J1348" s="1"/>
      <c r="K1348" s="1" t="s">
        <v>11419</v>
      </c>
      <c r="L1348" s="1" t="s">
        <v>1346</v>
      </c>
      <c r="M1348" s="1" t="s">
        <v>12762</v>
      </c>
      <c r="N1348" s="1" t="s">
        <v>13087</v>
      </c>
      <c r="O1348" s="1" t="s">
        <v>1346</v>
      </c>
      <c r="P1348" s="1" t="s">
        <v>13097</v>
      </c>
      <c r="Q1348" s="1" t="s">
        <v>13097</v>
      </c>
      <c r="R1348" s="1" t="s">
        <v>13989</v>
      </c>
      <c r="S1348" s="1" t="s">
        <v>1346</v>
      </c>
      <c r="T1348" s="1"/>
      <c r="U1348" s="1"/>
      <c r="V1348" s="1" t="s">
        <v>14001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7950</v>
      </c>
      <c r="H1349" s="1" t="s">
        <v>9588</v>
      </c>
      <c r="I1349" s="1" t="s">
        <v>11139</v>
      </c>
      <c r="J1349" s="1"/>
      <c r="K1349" s="1" t="s">
        <v>11419</v>
      </c>
      <c r="L1349" s="1" t="s">
        <v>1347</v>
      </c>
      <c r="M1349" s="1" t="s">
        <v>12763</v>
      </c>
      <c r="N1349" s="1" t="s">
        <v>13087</v>
      </c>
      <c r="O1349" s="1" t="s">
        <v>1347</v>
      </c>
      <c r="P1349" s="1" t="s">
        <v>13097</v>
      </c>
      <c r="Q1349" s="1" t="s">
        <v>13097</v>
      </c>
      <c r="R1349" s="1" t="s">
        <v>13989</v>
      </c>
      <c r="S1349" s="1" t="s">
        <v>1347</v>
      </c>
      <c r="T1349" s="1"/>
      <c r="U1349" s="1"/>
      <c r="V1349" s="1" t="s">
        <v>14001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7951</v>
      </c>
      <c r="H1350" s="1" t="s">
        <v>9589</v>
      </c>
      <c r="I1350" s="1" t="s">
        <v>11140</v>
      </c>
      <c r="J1350" s="1"/>
      <c r="K1350" s="1" t="s">
        <v>11419</v>
      </c>
      <c r="L1350" s="1" t="s">
        <v>1348</v>
      </c>
      <c r="M1350" s="1" t="s">
        <v>12764</v>
      </c>
      <c r="N1350" s="1" t="s">
        <v>13087</v>
      </c>
      <c r="O1350" s="1" t="s">
        <v>1348</v>
      </c>
      <c r="P1350" s="1" t="s">
        <v>13097</v>
      </c>
      <c r="Q1350" s="1" t="s">
        <v>13097</v>
      </c>
      <c r="R1350" s="1" t="s">
        <v>13989</v>
      </c>
      <c r="S1350" s="1" t="s">
        <v>1348</v>
      </c>
      <c r="T1350" s="1"/>
      <c r="U1350" s="1"/>
      <c r="V1350" s="1" t="s">
        <v>14001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6355</v>
      </c>
      <c r="G1351" s="1" t="s">
        <v>7952</v>
      </c>
      <c r="H1351" s="1" t="s">
        <v>9590</v>
      </c>
      <c r="I1351" s="1" t="s">
        <v>11141</v>
      </c>
      <c r="J1351" s="1"/>
      <c r="K1351" s="1" t="s">
        <v>11419</v>
      </c>
      <c r="L1351" s="1" t="s">
        <v>1349</v>
      </c>
      <c r="M1351" s="1" t="s">
        <v>12765</v>
      </c>
      <c r="N1351" s="1" t="s">
        <v>13087</v>
      </c>
      <c r="O1351" s="1" t="s">
        <v>1349</v>
      </c>
      <c r="P1351" s="1" t="s">
        <v>13097</v>
      </c>
      <c r="Q1351" s="1" t="s">
        <v>13097</v>
      </c>
      <c r="R1351" s="1" t="s">
        <v>13989</v>
      </c>
      <c r="S1351" s="1" t="s">
        <v>1349</v>
      </c>
      <c r="T1351" s="1"/>
      <c r="U1351" s="1"/>
      <c r="V1351" s="1" t="s">
        <v>14001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6356</v>
      </c>
      <c r="G1352" s="1" t="s">
        <v>7953</v>
      </c>
      <c r="H1352" s="1" t="s">
        <v>9591</v>
      </c>
      <c r="I1352" s="1" t="s">
        <v>9910</v>
      </c>
      <c r="J1352" s="1"/>
      <c r="K1352" s="1" t="s">
        <v>11419</v>
      </c>
      <c r="L1352" s="1" t="s">
        <v>1350</v>
      </c>
      <c r="M1352" s="1" t="s">
        <v>12766</v>
      </c>
      <c r="N1352" s="1" t="s">
        <v>13087</v>
      </c>
      <c r="O1352" s="1" t="s">
        <v>1350</v>
      </c>
      <c r="P1352" s="1" t="s">
        <v>13097</v>
      </c>
      <c r="Q1352" s="1" t="s">
        <v>13097</v>
      </c>
      <c r="R1352" s="1" t="s">
        <v>13989</v>
      </c>
      <c r="S1352" s="1" t="s">
        <v>1350</v>
      </c>
      <c r="T1352" s="1"/>
      <c r="U1352" s="1"/>
      <c r="V1352" s="1" t="s">
        <v>14001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7954</v>
      </c>
      <c r="H1353" s="1" t="s">
        <v>9592</v>
      </c>
      <c r="I1353" s="1" t="s">
        <v>11142</v>
      </c>
      <c r="J1353" s="1"/>
      <c r="K1353" s="1" t="s">
        <v>11419</v>
      </c>
      <c r="L1353" s="1" t="s">
        <v>1351</v>
      </c>
      <c r="M1353" s="1" t="s">
        <v>12767</v>
      </c>
      <c r="N1353" s="1" t="s">
        <v>13087</v>
      </c>
      <c r="O1353" s="1" t="s">
        <v>1351</v>
      </c>
      <c r="P1353" s="1" t="s">
        <v>13097</v>
      </c>
      <c r="Q1353" s="1" t="s">
        <v>13097</v>
      </c>
      <c r="R1353" s="1" t="s">
        <v>13989</v>
      </c>
      <c r="S1353" s="1" t="s">
        <v>1351</v>
      </c>
      <c r="T1353" s="1"/>
      <c r="U1353" s="1"/>
      <c r="V1353" s="1" t="s">
        <v>14001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6358</v>
      </c>
      <c r="G1354" s="1" t="s">
        <v>7955</v>
      </c>
      <c r="H1354" s="1" t="s">
        <v>9593</v>
      </c>
      <c r="I1354" s="1" t="s">
        <v>11143</v>
      </c>
      <c r="J1354" s="1"/>
      <c r="K1354" s="1" t="s">
        <v>11419</v>
      </c>
      <c r="L1354" s="1" t="s">
        <v>1352</v>
      </c>
      <c r="M1354" s="1" t="s">
        <v>12768</v>
      </c>
      <c r="N1354" s="1" t="s">
        <v>13087</v>
      </c>
      <c r="O1354" s="1" t="s">
        <v>1352</v>
      </c>
      <c r="P1354" s="1" t="s">
        <v>13097</v>
      </c>
      <c r="Q1354" s="1" t="s">
        <v>13097</v>
      </c>
      <c r="R1354" s="1" t="s">
        <v>13989</v>
      </c>
      <c r="S1354" s="1" t="s">
        <v>1352</v>
      </c>
      <c r="T1354" s="1"/>
      <c r="U1354" s="1"/>
      <c r="V1354" s="1" t="s">
        <v>14001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6359</v>
      </c>
      <c r="G1355" s="1" t="s">
        <v>4740</v>
      </c>
      <c r="H1355" s="1" t="s">
        <v>9594</v>
      </c>
      <c r="I1355" s="1" t="s">
        <v>11144</v>
      </c>
      <c r="J1355" s="1"/>
      <c r="K1355" s="1" t="s">
        <v>11419</v>
      </c>
      <c r="L1355" s="1" t="s">
        <v>1353</v>
      </c>
      <c r="M1355" s="1" t="s">
        <v>12769</v>
      </c>
      <c r="N1355" s="1" t="s">
        <v>13087</v>
      </c>
      <c r="O1355" s="1" t="s">
        <v>1353</v>
      </c>
      <c r="P1355" s="1" t="s">
        <v>13097</v>
      </c>
      <c r="Q1355" s="1" t="s">
        <v>13097</v>
      </c>
      <c r="R1355" s="1" t="s">
        <v>13989</v>
      </c>
      <c r="S1355" s="1" t="s">
        <v>1353</v>
      </c>
      <c r="T1355" s="1"/>
      <c r="U1355" s="1"/>
      <c r="V1355" s="1" t="s">
        <v>14001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6360</v>
      </c>
      <c r="G1356" s="1" t="s">
        <v>7956</v>
      </c>
      <c r="H1356" s="1" t="s">
        <v>9595</v>
      </c>
      <c r="I1356" s="1" t="s">
        <v>11145</v>
      </c>
      <c r="J1356" s="1"/>
      <c r="K1356" s="1" t="s">
        <v>11419</v>
      </c>
      <c r="L1356" s="1" t="s">
        <v>1354</v>
      </c>
      <c r="M1356" s="1" t="s">
        <v>12770</v>
      </c>
      <c r="N1356" s="1" t="s">
        <v>13087</v>
      </c>
      <c r="O1356" s="1" t="s">
        <v>1354</v>
      </c>
      <c r="P1356" s="1" t="s">
        <v>13097</v>
      </c>
      <c r="Q1356" s="1" t="s">
        <v>13097</v>
      </c>
      <c r="R1356" s="1" t="s">
        <v>13989</v>
      </c>
      <c r="S1356" s="1" t="s">
        <v>1354</v>
      </c>
      <c r="T1356" s="1"/>
      <c r="U1356" s="1"/>
      <c r="V1356" s="1" t="s">
        <v>14001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4742</v>
      </c>
      <c r="H1357" s="1" t="s">
        <v>9596</v>
      </c>
      <c r="I1357" s="1" t="s">
        <v>11146</v>
      </c>
      <c r="J1357" s="1"/>
      <c r="K1357" s="1" t="s">
        <v>11419</v>
      </c>
      <c r="L1357" s="1" t="s">
        <v>1355</v>
      </c>
      <c r="M1357" s="1" t="s">
        <v>12771</v>
      </c>
      <c r="N1357" s="1" t="s">
        <v>13087</v>
      </c>
      <c r="O1357" s="1" t="s">
        <v>1355</v>
      </c>
      <c r="P1357" s="1" t="s">
        <v>13097</v>
      </c>
      <c r="Q1357" s="1" t="s">
        <v>13097</v>
      </c>
      <c r="R1357" s="1" t="s">
        <v>13989</v>
      </c>
      <c r="S1357" s="1" t="s">
        <v>1355</v>
      </c>
      <c r="T1357" s="1"/>
      <c r="U1357" s="1"/>
      <c r="V1357" s="1" t="s">
        <v>14001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7957</v>
      </c>
      <c r="H1358" s="1" t="s">
        <v>9597</v>
      </c>
      <c r="I1358" s="1" t="s">
        <v>11147</v>
      </c>
      <c r="J1358" s="1"/>
      <c r="K1358" s="1" t="s">
        <v>11419</v>
      </c>
      <c r="L1358" s="1" t="s">
        <v>1356</v>
      </c>
      <c r="M1358" s="1" t="s">
        <v>12772</v>
      </c>
      <c r="N1358" s="1" t="s">
        <v>13087</v>
      </c>
      <c r="O1358" s="1" t="s">
        <v>1356</v>
      </c>
      <c r="P1358" s="1" t="s">
        <v>13097</v>
      </c>
      <c r="Q1358" s="1" t="s">
        <v>13097</v>
      </c>
      <c r="R1358" s="1" t="s">
        <v>13989</v>
      </c>
      <c r="S1358" s="1" t="s">
        <v>1356</v>
      </c>
      <c r="T1358" s="1"/>
      <c r="U1358" s="1"/>
      <c r="V1358" s="1" t="s">
        <v>14001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7958</v>
      </c>
      <c r="H1359" s="1" t="s">
        <v>9587</v>
      </c>
      <c r="I1359" s="1" t="s">
        <v>11148</v>
      </c>
      <c r="J1359" s="1"/>
      <c r="K1359" s="1" t="s">
        <v>11419</v>
      </c>
      <c r="L1359" s="1" t="s">
        <v>1357</v>
      </c>
      <c r="M1359" s="1" t="s">
        <v>12773</v>
      </c>
      <c r="N1359" s="1" t="s">
        <v>13087</v>
      </c>
      <c r="O1359" s="1" t="s">
        <v>1357</v>
      </c>
      <c r="P1359" s="1" t="s">
        <v>13097</v>
      </c>
      <c r="Q1359" s="1" t="s">
        <v>13097</v>
      </c>
      <c r="R1359" s="1" t="s">
        <v>13989</v>
      </c>
      <c r="S1359" s="1" t="s">
        <v>1357</v>
      </c>
      <c r="T1359" s="1"/>
      <c r="U1359" s="1"/>
      <c r="V1359" s="1" t="s">
        <v>14001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7959</v>
      </c>
      <c r="H1360" s="1" t="s">
        <v>9598</v>
      </c>
      <c r="I1360" s="1" t="s">
        <v>11149</v>
      </c>
      <c r="J1360" s="1"/>
      <c r="K1360" s="1" t="s">
        <v>11419</v>
      </c>
      <c r="L1360" s="1" t="s">
        <v>1358</v>
      </c>
      <c r="M1360" s="1" t="s">
        <v>12774</v>
      </c>
      <c r="N1360" s="1" t="s">
        <v>13087</v>
      </c>
      <c r="O1360" s="1" t="s">
        <v>1358</v>
      </c>
      <c r="P1360" s="1" t="s">
        <v>13097</v>
      </c>
      <c r="Q1360" s="1" t="s">
        <v>13097</v>
      </c>
      <c r="R1360" s="1" t="s">
        <v>13989</v>
      </c>
      <c r="S1360" s="1" t="s">
        <v>1358</v>
      </c>
      <c r="T1360" s="1"/>
      <c r="U1360" s="1"/>
      <c r="V1360" s="1" t="s">
        <v>14001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7960</v>
      </c>
      <c r="H1361" s="1" t="s">
        <v>9599</v>
      </c>
      <c r="I1361" s="1" t="s">
        <v>11150</v>
      </c>
      <c r="J1361" s="1"/>
      <c r="K1361" s="1" t="s">
        <v>11419</v>
      </c>
      <c r="L1361" s="1" t="s">
        <v>1359</v>
      </c>
      <c r="M1361" s="1" t="s">
        <v>12775</v>
      </c>
      <c r="N1361" s="1" t="s">
        <v>13087</v>
      </c>
      <c r="O1361" s="1" t="s">
        <v>1359</v>
      </c>
      <c r="P1361" s="1" t="s">
        <v>13097</v>
      </c>
      <c r="Q1361" s="1" t="s">
        <v>13097</v>
      </c>
      <c r="R1361" s="1" t="s">
        <v>13989</v>
      </c>
      <c r="S1361" s="1" t="s">
        <v>1359</v>
      </c>
      <c r="T1361" s="1"/>
      <c r="U1361" s="1"/>
      <c r="V1361" s="1" t="s">
        <v>14001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6366</v>
      </c>
      <c r="G1362" s="1" t="s">
        <v>7961</v>
      </c>
      <c r="H1362" s="1" t="s">
        <v>9600</v>
      </c>
      <c r="I1362" s="1" t="s">
        <v>11151</v>
      </c>
      <c r="J1362" s="1"/>
      <c r="K1362" s="1" t="s">
        <v>11419</v>
      </c>
      <c r="L1362" s="1" t="s">
        <v>1360</v>
      </c>
      <c r="M1362" s="1" t="s">
        <v>12776</v>
      </c>
      <c r="N1362" s="1" t="s">
        <v>13087</v>
      </c>
      <c r="O1362" s="1" t="s">
        <v>1360</v>
      </c>
      <c r="P1362" s="1" t="s">
        <v>13097</v>
      </c>
      <c r="Q1362" s="1" t="s">
        <v>13097</v>
      </c>
      <c r="R1362" s="1" t="s">
        <v>13989</v>
      </c>
      <c r="S1362" s="1" t="s">
        <v>1360</v>
      </c>
      <c r="T1362" s="1"/>
      <c r="U1362" s="1"/>
      <c r="V1362" s="1" t="s">
        <v>14001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6367</v>
      </c>
      <c r="G1363" s="1" t="s">
        <v>7962</v>
      </c>
      <c r="H1363" s="1" t="s">
        <v>9601</v>
      </c>
      <c r="I1363" s="1" t="s">
        <v>10124</v>
      </c>
      <c r="J1363" s="1"/>
      <c r="K1363" s="1" t="s">
        <v>11419</v>
      </c>
      <c r="L1363" s="1" t="s">
        <v>1361</v>
      </c>
      <c r="M1363" s="1" t="s">
        <v>12777</v>
      </c>
      <c r="N1363" s="1" t="s">
        <v>13087</v>
      </c>
      <c r="O1363" s="1" t="s">
        <v>1361</v>
      </c>
      <c r="P1363" s="1" t="s">
        <v>13097</v>
      </c>
      <c r="Q1363" s="1" t="s">
        <v>13097</v>
      </c>
      <c r="R1363" s="1" t="s">
        <v>13989</v>
      </c>
      <c r="S1363" s="1" t="s">
        <v>1361</v>
      </c>
      <c r="T1363" s="1"/>
      <c r="U1363" s="1"/>
      <c r="V1363" s="1" t="s">
        <v>14001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6368</v>
      </c>
      <c r="G1364" s="1" t="s">
        <v>4749</v>
      </c>
      <c r="H1364" s="1" t="s">
        <v>9602</v>
      </c>
      <c r="I1364" s="1" t="s">
        <v>11152</v>
      </c>
      <c r="J1364" s="1"/>
      <c r="K1364" s="1" t="s">
        <v>11419</v>
      </c>
      <c r="L1364" s="1" t="s">
        <v>1362</v>
      </c>
      <c r="M1364" s="1" t="s">
        <v>12778</v>
      </c>
      <c r="N1364" s="1" t="s">
        <v>13087</v>
      </c>
      <c r="O1364" s="1" t="s">
        <v>1362</v>
      </c>
      <c r="P1364" s="1" t="s">
        <v>13097</v>
      </c>
      <c r="Q1364" s="1" t="s">
        <v>13097</v>
      </c>
      <c r="R1364" s="1" t="s">
        <v>13989</v>
      </c>
      <c r="S1364" s="1" t="s">
        <v>1362</v>
      </c>
      <c r="T1364" s="1"/>
      <c r="U1364" s="1"/>
      <c r="V1364" s="1" t="s">
        <v>14001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6369</v>
      </c>
      <c r="G1365" s="1" t="s">
        <v>7963</v>
      </c>
      <c r="H1365" s="1" t="s">
        <v>9603</v>
      </c>
      <c r="I1365" s="1" t="s">
        <v>11153</v>
      </c>
      <c r="J1365" s="1"/>
      <c r="K1365" s="1" t="s">
        <v>11419</v>
      </c>
      <c r="L1365" s="1" t="s">
        <v>1363</v>
      </c>
      <c r="M1365" s="1" t="s">
        <v>12779</v>
      </c>
      <c r="N1365" s="1" t="s">
        <v>13087</v>
      </c>
      <c r="O1365" s="1" t="s">
        <v>1363</v>
      </c>
      <c r="P1365" s="1" t="s">
        <v>13097</v>
      </c>
      <c r="Q1365" s="1" t="s">
        <v>13097</v>
      </c>
      <c r="R1365" s="1" t="s">
        <v>13989</v>
      </c>
      <c r="S1365" s="1" t="s">
        <v>1363</v>
      </c>
      <c r="T1365" s="1"/>
      <c r="U1365" s="1"/>
      <c r="V1365" s="1" t="s">
        <v>14001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4751</v>
      </c>
      <c r="H1366" s="1" t="s">
        <v>9604</v>
      </c>
      <c r="I1366" s="1" t="s">
        <v>11154</v>
      </c>
      <c r="J1366" s="1"/>
      <c r="K1366" s="1" t="s">
        <v>11419</v>
      </c>
      <c r="L1366" s="1" t="s">
        <v>1364</v>
      </c>
      <c r="M1366" s="1" t="s">
        <v>12780</v>
      </c>
      <c r="N1366" s="1" t="s">
        <v>13087</v>
      </c>
      <c r="O1366" s="1" t="s">
        <v>1364</v>
      </c>
      <c r="P1366" s="1" t="s">
        <v>13097</v>
      </c>
      <c r="Q1366" s="1" t="s">
        <v>13097</v>
      </c>
      <c r="R1366" s="1" t="s">
        <v>13989</v>
      </c>
      <c r="S1366" s="1" t="s">
        <v>1364</v>
      </c>
      <c r="T1366" s="1"/>
      <c r="U1366" s="1"/>
      <c r="V1366" s="1" t="s">
        <v>14001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7964</v>
      </c>
      <c r="H1367" s="1" t="s">
        <v>9605</v>
      </c>
      <c r="I1367" s="1" t="s">
        <v>11155</v>
      </c>
      <c r="J1367" s="1"/>
      <c r="K1367" s="1" t="s">
        <v>11419</v>
      </c>
      <c r="L1367" s="1" t="s">
        <v>1365</v>
      </c>
      <c r="M1367" s="1" t="s">
        <v>12781</v>
      </c>
      <c r="N1367" s="1" t="s">
        <v>13087</v>
      </c>
      <c r="O1367" s="1" t="s">
        <v>1365</v>
      </c>
      <c r="P1367" s="1" t="s">
        <v>13097</v>
      </c>
      <c r="Q1367" s="1" t="s">
        <v>13097</v>
      </c>
      <c r="R1367" s="1" t="s">
        <v>13989</v>
      </c>
      <c r="S1367" s="1" t="s">
        <v>1365</v>
      </c>
      <c r="T1367" s="1"/>
      <c r="U1367" s="1"/>
      <c r="V1367" s="1" t="s">
        <v>14001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7965</v>
      </c>
      <c r="H1368" s="1" t="s">
        <v>9606</v>
      </c>
      <c r="I1368" s="1" t="s">
        <v>11156</v>
      </c>
      <c r="J1368" s="1"/>
      <c r="K1368" s="1" t="s">
        <v>11419</v>
      </c>
      <c r="L1368" s="1" t="s">
        <v>1366</v>
      </c>
      <c r="M1368" s="1" t="s">
        <v>12782</v>
      </c>
      <c r="N1368" s="1" t="s">
        <v>13087</v>
      </c>
      <c r="O1368" s="1" t="s">
        <v>1366</v>
      </c>
      <c r="P1368" s="1" t="s">
        <v>13097</v>
      </c>
      <c r="Q1368" s="1" t="s">
        <v>13097</v>
      </c>
      <c r="R1368" s="1" t="s">
        <v>13989</v>
      </c>
      <c r="S1368" s="1" t="s">
        <v>1366</v>
      </c>
      <c r="T1368" s="1"/>
      <c r="U1368" s="1"/>
      <c r="V1368" s="1" t="s">
        <v>14001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7966</v>
      </c>
      <c r="H1369" s="1" t="s">
        <v>9607</v>
      </c>
      <c r="I1369" s="1" t="s">
        <v>11157</v>
      </c>
      <c r="J1369" s="1"/>
      <c r="K1369" s="1" t="s">
        <v>11419</v>
      </c>
      <c r="L1369" s="1" t="s">
        <v>1367</v>
      </c>
      <c r="M1369" s="1" t="s">
        <v>12783</v>
      </c>
      <c r="N1369" s="1" t="s">
        <v>13087</v>
      </c>
      <c r="O1369" s="1" t="s">
        <v>1367</v>
      </c>
      <c r="P1369" s="1" t="s">
        <v>13097</v>
      </c>
      <c r="Q1369" s="1" t="s">
        <v>13097</v>
      </c>
      <c r="R1369" s="1" t="s">
        <v>13989</v>
      </c>
      <c r="S1369" s="1" t="s">
        <v>1367</v>
      </c>
      <c r="T1369" s="1"/>
      <c r="U1369" s="1"/>
      <c r="V1369" s="1" t="s">
        <v>14001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6374</v>
      </c>
      <c r="G1370" s="1" t="s">
        <v>7967</v>
      </c>
      <c r="H1370" s="1" t="s">
        <v>9608</v>
      </c>
      <c r="I1370" s="1" t="s">
        <v>11158</v>
      </c>
      <c r="J1370" s="1"/>
      <c r="K1370" s="1" t="s">
        <v>11419</v>
      </c>
      <c r="L1370" s="1" t="s">
        <v>1368</v>
      </c>
      <c r="M1370" s="1" t="s">
        <v>12784</v>
      </c>
      <c r="N1370" s="1" t="s">
        <v>13087</v>
      </c>
      <c r="O1370" s="1" t="s">
        <v>1368</v>
      </c>
      <c r="P1370" s="1" t="s">
        <v>13097</v>
      </c>
      <c r="Q1370" s="1" t="s">
        <v>13097</v>
      </c>
      <c r="R1370" s="1" t="s">
        <v>13989</v>
      </c>
      <c r="S1370" s="1" t="s">
        <v>1368</v>
      </c>
      <c r="T1370" s="1"/>
      <c r="U1370" s="1"/>
      <c r="V1370" s="1" t="s">
        <v>14001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7968</v>
      </c>
      <c r="H1371" s="1" t="s">
        <v>9609</v>
      </c>
      <c r="I1371" s="1" t="s">
        <v>9942</v>
      </c>
      <c r="J1371" s="1"/>
      <c r="K1371" s="1" t="s">
        <v>11419</v>
      </c>
      <c r="L1371" s="1" t="s">
        <v>1369</v>
      </c>
      <c r="M1371" s="1" t="s">
        <v>12785</v>
      </c>
      <c r="N1371" s="1" t="s">
        <v>13087</v>
      </c>
      <c r="O1371" s="1" t="s">
        <v>1369</v>
      </c>
      <c r="P1371" s="1" t="s">
        <v>13097</v>
      </c>
      <c r="Q1371" s="1" t="s">
        <v>13097</v>
      </c>
      <c r="R1371" s="1" t="s">
        <v>13989</v>
      </c>
      <c r="S1371" s="1" t="s">
        <v>1369</v>
      </c>
      <c r="T1371" s="1"/>
      <c r="U1371" s="1"/>
      <c r="V1371" s="1" t="s">
        <v>14001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7969</v>
      </c>
      <c r="H1372" s="1" t="s">
        <v>9610</v>
      </c>
      <c r="I1372" s="1" t="s">
        <v>11159</v>
      </c>
      <c r="J1372" s="1"/>
      <c r="K1372" s="1" t="s">
        <v>11419</v>
      </c>
      <c r="L1372" s="1" t="s">
        <v>1370</v>
      </c>
      <c r="M1372" s="1" t="s">
        <v>12786</v>
      </c>
      <c r="N1372" s="1" t="s">
        <v>13087</v>
      </c>
      <c r="O1372" s="1" t="s">
        <v>1370</v>
      </c>
      <c r="P1372" s="1" t="s">
        <v>13097</v>
      </c>
      <c r="Q1372" s="1" t="s">
        <v>13097</v>
      </c>
      <c r="R1372" s="1" t="s">
        <v>13989</v>
      </c>
      <c r="S1372" s="1" t="s">
        <v>1370</v>
      </c>
      <c r="T1372" s="1"/>
      <c r="U1372" s="1"/>
      <c r="V1372" s="1" t="s">
        <v>14001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7970</v>
      </c>
      <c r="H1373" s="1" t="s">
        <v>4758</v>
      </c>
      <c r="I1373" s="1" t="s">
        <v>11160</v>
      </c>
      <c r="J1373" s="1"/>
      <c r="K1373" s="1" t="s">
        <v>11419</v>
      </c>
      <c r="L1373" s="1" t="s">
        <v>1371</v>
      </c>
      <c r="M1373" s="1" t="s">
        <v>12787</v>
      </c>
      <c r="N1373" s="1" t="s">
        <v>13087</v>
      </c>
      <c r="O1373" s="1" t="s">
        <v>1371</v>
      </c>
      <c r="P1373" s="1" t="s">
        <v>13097</v>
      </c>
      <c r="Q1373" s="1" t="s">
        <v>13097</v>
      </c>
      <c r="R1373" s="1" t="s">
        <v>13989</v>
      </c>
      <c r="S1373" s="1" t="s">
        <v>1371</v>
      </c>
      <c r="T1373" s="1"/>
      <c r="U1373" s="1"/>
      <c r="V1373" s="1" t="s">
        <v>14001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7971</v>
      </c>
      <c r="H1374" s="1" t="s">
        <v>9611</v>
      </c>
      <c r="I1374" s="1" t="s">
        <v>11161</v>
      </c>
      <c r="J1374" s="1"/>
      <c r="K1374" s="1" t="s">
        <v>11419</v>
      </c>
      <c r="L1374" s="1" t="s">
        <v>1372</v>
      </c>
      <c r="M1374" s="1" t="s">
        <v>12788</v>
      </c>
      <c r="N1374" s="1" t="s">
        <v>13087</v>
      </c>
      <c r="O1374" s="1" t="s">
        <v>1372</v>
      </c>
      <c r="P1374" s="1" t="s">
        <v>13097</v>
      </c>
      <c r="Q1374" s="1" t="s">
        <v>13097</v>
      </c>
      <c r="R1374" s="1" t="s">
        <v>13989</v>
      </c>
      <c r="S1374" s="1" t="s">
        <v>1372</v>
      </c>
      <c r="T1374" s="1"/>
      <c r="U1374" s="1"/>
      <c r="V1374" s="1" t="s">
        <v>14001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7972</v>
      </c>
      <c r="H1375" s="1" t="s">
        <v>9612</v>
      </c>
      <c r="I1375" s="1" t="s">
        <v>11162</v>
      </c>
      <c r="J1375" s="1"/>
      <c r="K1375" s="1" t="s">
        <v>11419</v>
      </c>
      <c r="L1375" s="1" t="s">
        <v>1373</v>
      </c>
      <c r="M1375" s="1" t="s">
        <v>12789</v>
      </c>
      <c r="N1375" s="1" t="s">
        <v>13087</v>
      </c>
      <c r="O1375" s="1" t="s">
        <v>1373</v>
      </c>
      <c r="P1375" s="1" t="s">
        <v>13097</v>
      </c>
      <c r="Q1375" s="1" t="s">
        <v>13097</v>
      </c>
      <c r="R1375" s="1" t="s">
        <v>13989</v>
      </c>
      <c r="S1375" s="1" t="s">
        <v>1373</v>
      </c>
      <c r="T1375" s="1"/>
      <c r="U1375" s="1"/>
      <c r="V1375" s="1" t="s">
        <v>14001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7973</v>
      </c>
      <c r="H1376" s="1" t="s">
        <v>9613</v>
      </c>
      <c r="I1376" s="1" t="s">
        <v>11068</v>
      </c>
      <c r="J1376" s="1"/>
      <c r="K1376" s="1" t="s">
        <v>11419</v>
      </c>
      <c r="L1376" s="1" t="s">
        <v>1374</v>
      </c>
      <c r="M1376" s="1" t="s">
        <v>12790</v>
      </c>
      <c r="N1376" s="1" t="s">
        <v>13087</v>
      </c>
      <c r="O1376" s="1" t="s">
        <v>1374</v>
      </c>
      <c r="P1376" s="1" t="s">
        <v>13097</v>
      </c>
      <c r="Q1376" s="1" t="s">
        <v>13097</v>
      </c>
      <c r="R1376" s="1" t="s">
        <v>13989</v>
      </c>
      <c r="S1376" s="1" t="s">
        <v>1374</v>
      </c>
      <c r="T1376" s="1"/>
      <c r="U1376" s="1"/>
      <c r="V1376" s="1" t="s">
        <v>14001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7974</v>
      </c>
      <c r="H1377" s="1" t="s">
        <v>9614</v>
      </c>
      <c r="I1377" s="1" t="s">
        <v>11163</v>
      </c>
      <c r="J1377" s="1"/>
      <c r="K1377" s="1" t="s">
        <v>11419</v>
      </c>
      <c r="L1377" s="1" t="s">
        <v>1375</v>
      </c>
      <c r="M1377" s="1" t="s">
        <v>12791</v>
      </c>
      <c r="N1377" s="1" t="s">
        <v>13087</v>
      </c>
      <c r="O1377" s="1" t="s">
        <v>1375</v>
      </c>
      <c r="P1377" s="1" t="s">
        <v>13097</v>
      </c>
      <c r="Q1377" s="1" t="s">
        <v>13097</v>
      </c>
      <c r="R1377" s="1" t="s">
        <v>13989</v>
      </c>
      <c r="S1377" s="1" t="s">
        <v>1375</v>
      </c>
      <c r="T1377" s="1"/>
      <c r="U1377" s="1"/>
      <c r="V1377" s="1" t="s">
        <v>14001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7975</v>
      </c>
      <c r="H1378" s="1" t="s">
        <v>9615</v>
      </c>
      <c r="I1378" s="1" t="s">
        <v>10968</v>
      </c>
      <c r="J1378" s="1"/>
      <c r="K1378" s="1" t="s">
        <v>11419</v>
      </c>
      <c r="L1378" s="1" t="s">
        <v>1376</v>
      </c>
      <c r="M1378" s="1" t="s">
        <v>12792</v>
      </c>
      <c r="N1378" s="1" t="s">
        <v>13087</v>
      </c>
      <c r="O1378" s="1" t="s">
        <v>1376</v>
      </c>
      <c r="P1378" s="1" t="s">
        <v>13097</v>
      </c>
      <c r="Q1378" s="1" t="s">
        <v>13097</v>
      </c>
      <c r="R1378" s="1" t="s">
        <v>13989</v>
      </c>
      <c r="S1378" s="1" t="s">
        <v>1376</v>
      </c>
      <c r="T1378" s="1"/>
      <c r="U1378" s="1"/>
      <c r="V1378" s="1" t="s">
        <v>14001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7976</v>
      </c>
      <c r="H1379" s="1" t="s">
        <v>9616</v>
      </c>
      <c r="I1379" s="1" t="s">
        <v>11164</v>
      </c>
      <c r="J1379" s="1"/>
      <c r="K1379" s="1" t="s">
        <v>11419</v>
      </c>
      <c r="L1379" s="1" t="s">
        <v>1377</v>
      </c>
      <c r="M1379" s="1" t="s">
        <v>12793</v>
      </c>
      <c r="N1379" s="1" t="s">
        <v>13087</v>
      </c>
      <c r="O1379" s="1" t="s">
        <v>1377</v>
      </c>
      <c r="P1379" s="1" t="s">
        <v>13097</v>
      </c>
      <c r="Q1379" s="1" t="s">
        <v>13097</v>
      </c>
      <c r="R1379" s="1" t="s">
        <v>13989</v>
      </c>
      <c r="S1379" s="1" t="s">
        <v>1377</v>
      </c>
      <c r="T1379" s="1"/>
      <c r="U1379" s="1"/>
      <c r="V1379" s="1" t="s">
        <v>14001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7977</v>
      </c>
      <c r="H1380" s="1" t="s">
        <v>9617</v>
      </c>
      <c r="I1380" s="1" t="s">
        <v>11165</v>
      </c>
      <c r="J1380" s="1"/>
      <c r="K1380" s="1" t="s">
        <v>11419</v>
      </c>
      <c r="L1380" s="1" t="s">
        <v>1378</v>
      </c>
      <c r="M1380" s="1" t="s">
        <v>12794</v>
      </c>
      <c r="N1380" s="1" t="s">
        <v>13087</v>
      </c>
      <c r="O1380" s="1" t="s">
        <v>1378</v>
      </c>
      <c r="P1380" s="1" t="s">
        <v>13097</v>
      </c>
      <c r="Q1380" s="1" t="s">
        <v>13097</v>
      </c>
      <c r="R1380" s="1" t="s">
        <v>13989</v>
      </c>
      <c r="S1380" s="1" t="s">
        <v>1378</v>
      </c>
      <c r="T1380" s="1"/>
      <c r="U1380" s="1"/>
      <c r="V1380" s="1" t="s">
        <v>14001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7978</v>
      </c>
      <c r="H1381" s="1" t="s">
        <v>9618</v>
      </c>
      <c r="I1381" s="1" t="s">
        <v>11166</v>
      </c>
      <c r="J1381" s="1"/>
      <c r="K1381" s="1" t="s">
        <v>11419</v>
      </c>
      <c r="L1381" s="1" t="s">
        <v>1379</v>
      </c>
      <c r="M1381" s="1" t="s">
        <v>12795</v>
      </c>
      <c r="N1381" s="1" t="s">
        <v>13087</v>
      </c>
      <c r="O1381" s="1" t="s">
        <v>1379</v>
      </c>
      <c r="P1381" s="1" t="s">
        <v>13097</v>
      </c>
      <c r="Q1381" s="1" t="s">
        <v>13097</v>
      </c>
      <c r="R1381" s="1" t="s">
        <v>13989</v>
      </c>
      <c r="S1381" s="1" t="s">
        <v>1379</v>
      </c>
      <c r="T1381" s="1"/>
      <c r="U1381" s="1"/>
      <c r="V1381" s="1" t="s">
        <v>14001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7979</v>
      </c>
      <c r="H1382" s="1" t="s">
        <v>9619</v>
      </c>
      <c r="I1382" s="1" t="s">
        <v>11167</v>
      </c>
      <c r="J1382" s="1"/>
      <c r="K1382" s="1" t="s">
        <v>11419</v>
      </c>
      <c r="L1382" s="1" t="s">
        <v>1380</v>
      </c>
      <c r="M1382" s="1" t="s">
        <v>12796</v>
      </c>
      <c r="N1382" s="1" t="s">
        <v>13087</v>
      </c>
      <c r="O1382" s="1" t="s">
        <v>1380</v>
      </c>
      <c r="P1382" s="1" t="s">
        <v>13097</v>
      </c>
      <c r="Q1382" s="1" t="s">
        <v>13097</v>
      </c>
      <c r="R1382" s="1" t="s">
        <v>13989</v>
      </c>
      <c r="S1382" s="1" t="s">
        <v>1380</v>
      </c>
      <c r="T1382" s="1"/>
      <c r="U1382" s="1"/>
      <c r="V1382" s="1" t="s">
        <v>14001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7980</v>
      </c>
      <c r="H1383" s="1" t="s">
        <v>9620</v>
      </c>
      <c r="I1383" s="1" t="s">
        <v>11168</v>
      </c>
      <c r="J1383" s="1"/>
      <c r="K1383" s="1" t="s">
        <v>11419</v>
      </c>
      <c r="L1383" s="1" t="s">
        <v>1381</v>
      </c>
      <c r="M1383" s="1" t="s">
        <v>12797</v>
      </c>
      <c r="N1383" s="1" t="s">
        <v>13087</v>
      </c>
      <c r="O1383" s="1" t="s">
        <v>1381</v>
      </c>
      <c r="P1383" s="1" t="s">
        <v>13097</v>
      </c>
      <c r="Q1383" s="1" t="s">
        <v>13097</v>
      </c>
      <c r="R1383" s="1" t="s">
        <v>13989</v>
      </c>
      <c r="S1383" s="1" t="s">
        <v>1381</v>
      </c>
      <c r="T1383" s="1"/>
      <c r="U1383" s="1"/>
      <c r="V1383" s="1" t="s">
        <v>14001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4769</v>
      </c>
      <c r="H1384" s="1" t="s">
        <v>9621</v>
      </c>
      <c r="I1384" s="1" t="s">
        <v>11169</v>
      </c>
      <c r="J1384" s="1"/>
      <c r="K1384" s="1" t="s">
        <v>11419</v>
      </c>
      <c r="L1384" s="1" t="s">
        <v>1382</v>
      </c>
      <c r="M1384" s="1" t="s">
        <v>12798</v>
      </c>
      <c r="N1384" s="1" t="s">
        <v>13087</v>
      </c>
      <c r="O1384" s="1" t="s">
        <v>1382</v>
      </c>
      <c r="P1384" s="1" t="s">
        <v>13097</v>
      </c>
      <c r="Q1384" s="1" t="s">
        <v>13097</v>
      </c>
      <c r="R1384" s="1" t="s">
        <v>13989</v>
      </c>
      <c r="S1384" s="1" t="s">
        <v>1382</v>
      </c>
      <c r="T1384" s="1"/>
      <c r="U1384" s="1"/>
      <c r="V1384" s="1" t="s">
        <v>14001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7981</v>
      </c>
      <c r="H1385" s="1" t="s">
        <v>9622</v>
      </c>
      <c r="I1385" s="1" t="s">
        <v>11170</v>
      </c>
      <c r="J1385" s="1"/>
      <c r="K1385" s="1" t="s">
        <v>11419</v>
      </c>
      <c r="L1385" s="1" t="s">
        <v>1383</v>
      </c>
      <c r="M1385" s="1" t="s">
        <v>12799</v>
      </c>
      <c r="N1385" s="1" t="s">
        <v>13087</v>
      </c>
      <c r="O1385" s="1" t="s">
        <v>1383</v>
      </c>
      <c r="P1385" s="1" t="s">
        <v>13097</v>
      </c>
      <c r="Q1385" s="1" t="s">
        <v>13097</v>
      </c>
      <c r="R1385" s="1" t="s">
        <v>13989</v>
      </c>
      <c r="S1385" s="1" t="s">
        <v>1383</v>
      </c>
      <c r="T1385" s="1"/>
      <c r="U1385" s="1"/>
      <c r="V1385" s="1" t="s">
        <v>14001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7982</v>
      </c>
      <c r="H1386" s="1" t="s">
        <v>9623</v>
      </c>
      <c r="I1386" s="1" t="s">
        <v>10836</v>
      </c>
      <c r="J1386" s="1"/>
      <c r="K1386" s="1" t="s">
        <v>11419</v>
      </c>
      <c r="L1386" s="1" t="s">
        <v>1384</v>
      </c>
      <c r="M1386" s="1" t="s">
        <v>12800</v>
      </c>
      <c r="N1386" s="1" t="s">
        <v>13087</v>
      </c>
      <c r="O1386" s="1" t="s">
        <v>1384</v>
      </c>
      <c r="P1386" s="1" t="s">
        <v>13097</v>
      </c>
      <c r="Q1386" s="1" t="s">
        <v>13097</v>
      </c>
      <c r="R1386" s="1" t="s">
        <v>13989</v>
      </c>
      <c r="S1386" s="1" t="s">
        <v>1384</v>
      </c>
      <c r="T1386" s="1"/>
      <c r="U1386" s="1"/>
      <c r="V1386" s="1" t="s">
        <v>14001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7983</v>
      </c>
      <c r="H1387" s="1" t="s">
        <v>9624</v>
      </c>
      <c r="I1387" s="1" t="s">
        <v>11171</v>
      </c>
      <c r="J1387" s="1"/>
      <c r="K1387" s="1" t="s">
        <v>11419</v>
      </c>
      <c r="L1387" s="1" t="s">
        <v>1385</v>
      </c>
      <c r="M1387" s="1" t="s">
        <v>12801</v>
      </c>
      <c r="N1387" s="1" t="s">
        <v>13087</v>
      </c>
      <c r="O1387" s="1" t="s">
        <v>1385</v>
      </c>
      <c r="P1387" s="1" t="s">
        <v>13097</v>
      </c>
      <c r="Q1387" s="1" t="s">
        <v>13097</v>
      </c>
      <c r="R1387" s="1" t="s">
        <v>13989</v>
      </c>
      <c r="S1387" s="1" t="s">
        <v>1385</v>
      </c>
      <c r="T1387" s="1"/>
      <c r="U1387" s="1"/>
      <c r="V1387" s="1" t="s">
        <v>14001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7984</v>
      </c>
      <c r="H1388" s="1" t="s">
        <v>9625</v>
      </c>
      <c r="I1388" s="1" t="s">
        <v>11172</v>
      </c>
      <c r="J1388" s="1"/>
      <c r="K1388" s="1" t="s">
        <v>11419</v>
      </c>
      <c r="L1388" s="1" t="s">
        <v>1386</v>
      </c>
      <c r="M1388" s="1" t="s">
        <v>12802</v>
      </c>
      <c r="N1388" s="1" t="s">
        <v>13087</v>
      </c>
      <c r="O1388" s="1" t="s">
        <v>1386</v>
      </c>
      <c r="P1388" s="1" t="s">
        <v>13097</v>
      </c>
      <c r="Q1388" s="1" t="s">
        <v>13097</v>
      </c>
      <c r="R1388" s="1" t="s">
        <v>13989</v>
      </c>
      <c r="S1388" s="1" t="s">
        <v>1386</v>
      </c>
      <c r="T1388" s="1"/>
      <c r="U1388" s="1"/>
      <c r="V1388" s="1" t="s">
        <v>14001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7985</v>
      </c>
      <c r="H1389" s="1" t="s">
        <v>9626</v>
      </c>
      <c r="I1389" s="1" t="s">
        <v>11173</v>
      </c>
      <c r="J1389" s="1"/>
      <c r="K1389" s="1" t="s">
        <v>11419</v>
      </c>
      <c r="L1389" s="1" t="s">
        <v>1387</v>
      </c>
      <c r="M1389" s="1" t="s">
        <v>12803</v>
      </c>
      <c r="N1389" s="1" t="s">
        <v>13087</v>
      </c>
      <c r="O1389" s="1" t="s">
        <v>1387</v>
      </c>
      <c r="P1389" s="1" t="s">
        <v>13097</v>
      </c>
      <c r="Q1389" s="1" t="s">
        <v>13097</v>
      </c>
      <c r="R1389" s="1" t="s">
        <v>13989</v>
      </c>
      <c r="S1389" s="1" t="s">
        <v>1387</v>
      </c>
      <c r="T1389" s="1"/>
      <c r="U1389" s="1"/>
      <c r="V1389" s="1" t="s">
        <v>14001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7986</v>
      </c>
      <c r="H1390" s="1" t="s">
        <v>9627</v>
      </c>
      <c r="I1390" s="1" t="s">
        <v>9947</v>
      </c>
      <c r="J1390" s="1"/>
      <c r="K1390" s="1" t="s">
        <v>11419</v>
      </c>
      <c r="L1390" s="1" t="s">
        <v>1388</v>
      </c>
      <c r="M1390" s="1" t="s">
        <v>12804</v>
      </c>
      <c r="N1390" s="1" t="s">
        <v>13087</v>
      </c>
      <c r="O1390" s="1" t="s">
        <v>1388</v>
      </c>
      <c r="P1390" s="1" t="s">
        <v>13097</v>
      </c>
      <c r="Q1390" s="1" t="s">
        <v>13097</v>
      </c>
      <c r="R1390" s="1" t="s">
        <v>13989</v>
      </c>
      <c r="S1390" s="1" t="s">
        <v>1388</v>
      </c>
      <c r="T1390" s="1"/>
      <c r="U1390" s="1"/>
      <c r="V1390" s="1" t="s">
        <v>14001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6393</v>
      </c>
      <c r="G1391" s="1" t="s">
        <v>7987</v>
      </c>
      <c r="H1391" s="1" t="s">
        <v>9628</v>
      </c>
      <c r="I1391" s="1" t="s">
        <v>11174</v>
      </c>
      <c r="J1391" s="1"/>
      <c r="K1391" s="1" t="s">
        <v>11419</v>
      </c>
      <c r="L1391" s="1" t="s">
        <v>1389</v>
      </c>
      <c r="M1391" s="1" t="s">
        <v>12805</v>
      </c>
      <c r="N1391" s="1" t="s">
        <v>13087</v>
      </c>
      <c r="O1391" s="1" t="s">
        <v>1389</v>
      </c>
      <c r="P1391" s="1" t="s">
        <v>13097</v>
      </c>
      <c r="Q1391" s="1" t="s">
        <v>13097</v>
      </c>
      <c r="R1391" s="1" t="s">
        <v>13989</v>
      </c>
      <c r="S1391" s="1" t="s">
        <v>1389</v>
      </c>
      <c r="T1391" s="1"/>
      <c r="U1391" s="1"/>
      <c r="V1391" s="1" t="s">
        <v>14001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7988</v>
      </c>
      <c r="H1392" s="1" t="s">
        <v>9629</v>
      </c>
      <c r="I1392" s="1" t="s">
        <v>11175</v>
      </c>
      <c r="J1392" s="1"/>
      <c r="K1392" s="1" t="s">
        <v>11419</v>
      </c>
      <c r="L1392" s="1" t="s">
        <v>1390</v>
      </c>
      <c r="M1392" s="1" t="s">
        <v>12806</v>
      </c>
      <c r="N1392" s="1" t="s">
        <v>13087</v>
      </c>
      <c r="O1392" s="1" t="s">
        <v>1390</v>
      </c>
      <c r="P1392" s="1" t="s">
        <v>13097</v>
      </c>
      <c r="Q1392" s="1" t="s">
        <v>13097</v>
      </c>
      <c r="R1392" s="1" t="s">
        <v>13989</v>
      </c>
      <c r="S1392" s="1" t="s">
        <v>1390</v>
      </c>
      <c r="T1392" s="1"/>
      <c r="U1392" s="1"/>
      <c r="V1392" s="1" t="s">
        <v>14001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7989</v>
      </c>
      <c r="H1393" s="1" t="s">
        <v>9630</v>
      </c>
      <c r="I1393" s="1" t="s">
        <v>11176</v>
      </c>
      <c r="J1393" s="1"/>
      <c r="K1393" s="1" t="s">
        <v>11419</v>
      </c>
      <c r="L1393" s="1" t="s">
        <v>1391</v>
      </c>
      <c r="M1393" s="1" t="s">
        <v>12807</v>
      </c>
      <c r="N1393" s="1" t="s">
        <v>13087</v>
      </c>
      <c r="O1393" s="1" t="s">
        <v>1391</v>
      </c>
      <c r="P1393" s="1" t="s">
        <v>13097</v>
      </c>
      <c r="Q1393" s="1" t="s">
        <v>13097</v>
      </c>
      <c r="R1393" s="1" t="s">
        <v>13989</v>
      </c>
      <c r="S1393" s="1" t="s">
        <v>1391</v>
      </c>
      <c r="T1393" s="1"/>
      <c r="U1393" s="1"/>
      <c r="V1393" s="1" t="s">
        <v>14001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7990</v>
      </c>
      <c r="H1394" s="1" t="s">
        <v>9631</v>
      </c>
      <c r="I1394" s="1" t="s">
        <v>10901</v>
      </c>
      <c r="J1394" s="1"/>
      <c r="K1394" s="1" t="s">
        <v>11419</v>
      </c>
      <c r="L1394" s="1" t="s">
        <v>1392</v>
      </c>
      <c r="M1394" s="1" t="s">
        <v>12808</v>
      </c>
      <c r="N1394" s="1" t="s">
        <v>13087</v>
      </c>
      <c r="O1394" s="1" t="s">
        <v>1392</v>
      </c>
      <c r="P1394" s="1" t="s">
        <v>13097</v>
      </c>
      <c r="Q1394" s="1" t="s">
        <v>13097</v>
      </c>
      <c r="R1394" s="1" t="s">
        <v>13989</v>
      </c>
      <c r="S1394" s="1" t="s">
        <v>1392</v>
      </c>
      <c r="T1394" s="1"/>
      <c r="U1394" s="1"/>
      <c r="V1394" s="1" t="s">
        <v>14001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7991</v>
      </c>
      <c r="H1395" s="1" t="s">
        <v>9632</v>
      </c>
      <c r="I1395" s="1" t="s">
        <v>11177</v>
      </c>
      <c r="J1395" s="1"/>
      <c r="K1395" s="1" t="s">
        <v>11419</v>
      </c>
      <c r="L1395" s="1" t="s">
        <v>1393</v>
      </c>
      <c r="M1395" s="1" t="s">
        <v>12809</v>
      </c>
      <c r="N1395" s="1" t="s">
        <v>13087</v>
      </c>
      <c r="O1395" s="1" t="s">
        <v>1393</v>
      </c>
      <c r="P1395" s="1" t="s">
        <v>13097</v>
      </c>
      <c r="Q1395" s="1" t="s">
        <v>13097</v>
      </c>
      <c r="R1395" s="1" t="s">
        <v>13989</v>
      </c>
      <c r="S1395" s="1" t="s">
        <v>1393</v>
      </c>
      <c r="T1395" s="1"/>
      <c r="U1395" s="1"/>
      <c r="V1395" s="1" t="s">
        <v>14001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7992</v>
      </c>
      <c r="H1396" s="1" t="s">
        <v>9633</v>
      </c>
      <c r="I1396" s="1" t="s">
        <v>11178</v>
      </c>
      <c r="J1396" s="1"/>
      <c r="K1396" s="1" t="s">
        <v>11419</v>
      </c>
      <c r="L1396" s="1" t="s">
        <v>1394</v>
      </c>
      <c r="M1396" s="1" t="s">
        <v>12810</v>
      </c>
      <c r="N1396" s="1" t="s">
        <v>13087</v>
      </c>
      <c r="O1396" s="1" t="s">
        <v>1394</v>
      </c>
      <c r="P1396" s="1" t="s">
        <v>13097</v>
      </c>
      <c r="Q1396" s="1" t="s">
        <v>13097</v>
      </c>
      <c r="R1396" s="1" t="s">
        <v>13989</v>
      </c>
      <c r="S1396" s="1" t="s">
        <v>1394</v>
      </c>
      <c r="T1396" s="1"/>
      <c r="U1396" s="1"/>
      <c r="V1396" s="1" t="s">
        <v>14001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7993</v>
      </c>
      <c r="H1397" s="1" t="s">
        <v>9634</v>
      </c>
      <c r="I1397" s="1" t="s">
        <v>11179</v>
      </c>
      <c r="J1397" s="1"/>
      <c r="K1397" s="1" t="s">
        <v>11419</v>
      </c>
      <c r="L1397" s="1" t="s">
        <v>1395</v>
      </c>
      <c r="M1397" s="1" t="s">
        <v>12811</v>
      </c>
      <c r="N1397" s="1" t="s">
        <v>13087</v>
      </c>
      <c r="O1397" s="1" t="s">
        <v>1395</v>
      </c>
      <c r="P1397" s="1" t="s">
        <v>13097</v>
      </c>
      <c r="Q1397" s="1" t="s">
        <v>13097</v>
      </c>
      <c r="R1397" s="1" t="s">
        <v>13989</v>
      </c>
      <c r="S1397" s="1" t="s">
        <v>1395</v>
      </c>
      <c r="T1397" s="1"/>
      <c r="U1397" s="1"/>
      <c r="V1397" s="1" t="s">
        <v>14001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6400</v>
      </c>
      <c r="G1398" s="1" t="s">
        <v>7994</v>
      </c>
      <c r="H1398" s="1" t="s">
        <v>9635</v>
      </c>
      <c r="I1398" s="1" t="s">
        <v>11180</v>
      </c>
      <c r="J1398" s="1"/>
      <c r="K1398" s="1" t="s">
        <v>11419</v>
      </c>
      <c r="L1398" s="1" t="s">
        <v>1396</v>
      </c>
      <c r="M1398" s="1" t="s">
        <v>12812</v>
      </c>
      <c r="N1398" s="1" t="s">
        <v>13087</v>
      </c>
      <c r="O1398" s="1" t="s">
        <v>1396</v>
      </c>
      <c r="P1398" s="1" t="s">
        <v>13097</v>
      </c>
      <c r="Q1398" s="1" t="s">
        <v>13097</v>
      </c>
      <c r="R1398" s="1" t="s">
        <v>13989</v>
      </c>
      <c r="S1398" s="1" t="s">
        <v>1396</v>
      </c>
      <c r="T1398" s="1"/>
      <c r="U1398" s="1"/>
      <c r="V1398" s="1" t="s">
        <v>14001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4784</v>
      </c>
      <c r="H1399" s="1" t="s">
        <v>9636</v>
      </c>
      <c r="I1399" s="1" t="s">
        <v>11181</v>
      </c>
      <c r="J1399" s="1"/>
      <c r="K1399" s="1" t="s">
        <v>11419</v>
      </c>
      <c r="L1399" s="1" t="s">
        <v>1397</v>
      </c>
      <c r="M1399" s="1" t="s">
        <v>12813</v>
      </c>
      <c r="N1399" s="1" t="s">
        <v>13087</v>
      </c>
      <c r="O1399" s="1" t="s">
        <v>1397</v>
      </c>
      <c r="P1399" s="1" t="s">
        <v>13097</v>
      </c>
      <c r="Q1399" s="1" t="s">
        <v>13097</v>
      </c>
      <c r="R1399" s="1" t="s">
        <v>13989</v>
      </c>
      <c r="S1399" s="1" t="s">
        <v>1397</v>
      </c>
      <c r="T1399" s="1"/>
      <c r="U1399" s="1"/>
      <c r="V1399" s="1" t="s">
        <v>14001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7995</v>
      </c>
      <c r="H1400" s="1" t="s">
        <v>9637</v>
      </c>
      <c r="I1400" s="1" t="s">
        <v>11182</v>
      </c>
      <c r="J1400" s="1"/>
      <c r="K1400" s="1" t="s">
        <v>11419</v>
      </c>
      <c r="L1400" s="1" t="s">
        <v>1398</v>
      </c>
      <c r="M1400" s="1" t="s">
        <v>12814</v>
      </c>
      <c r="N1400" s="1" t="s">
        <v>13087</v>
      </c>
      <c r="O1400" s="1" t="s">
        <v>1398</v>
      </c>
      <c r="P1400" s="1" t="s">
        <v>13097</v>
      </c>
      <c r="Q1400" s="1" t="s">
        <v>13097</v>
      </c>
      <c r="R1400" s="1" t="s">
        <v>13989</v>
      </c>
      <c r="S1400" s="1" t="s">
        <v>1398</v>
      </c>
      <c r="T1400" s="1"/>
      <c r="U1400" s="1"/>
      <c r="V1400" s="1" t="s">
        <v>14001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7996</v>
      </c>
      <c r="H1401" s="1" t="s">
        <v>9638</v>
      </c>
      <c r="I1401" s="1" t="s">
        <v>11183</v>
      </c>
      <c r="J1401" s="1"/>
      <c r="K1401" s="1" t="s">
        <v>11419</v>
      </c>
      <c r="L1401" s="1" t="s">
        <v>1399</v>
      </c>
      <c r="M1401" s="1" t="s">
        <v>12815</v>
      </c>
      <c r="N1401" s="1" t="s">
        <v>13087</v>
      </c>
      <c r="O1401" s="1" t="s">
        <v>1399</v>
      </c>
      <c r="P1401" s="1" t="s">
        <v>13097</v>
      </c>
      <c r="Q1401" s="1" t="s">
        <v>13097</v>
      </c>
      <c r="R1401" s="1" t="s">
        <v>13989</v>
      </c>
      <c r="S1401" s="1" t="s">
        <v>1399</v>
      </c>
      <c r="T1401" s="1"/>
      <c r="U1401" s="1"/>
      <c r="V1401" s="1" t="s">
        <v>14001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7997</v>
      </c>
      <c r="H1402" s="1" t="s">
        <v>9639</v>
      </c>
      <c r="I1402" s="1" t="s">
        <v>11184</v>
      </c>
      <c r="J1402" s="1"/>
      <c r="K1402" s="1" t="s">
        <v>11419</v>
      </c>
      <c r="L1402" s="1" t="s">
        <v>1400</v>
      </c>
      <c r="M1402" s="1" t="s">
        <v>12816</v>
      </c>
      <c r="N1402" s="1" t="s">
        <v>13087</v>
      </c>
      <c r="O1402" s="1" t="s">
        <v>1400</v>
      </c>
      <c r="P1402" s="1" t="s">
        <v>13097</v>
      </c>
      <c r="Q1402" s="1" t="s">
        <v>13097</v>
      </c>
      <c r="R1402" s="1" t="s">
        <v>13989</v>
      </c>
      <c r="S1402" s="1" t="s">
        <v>1400</v>
      </c>
      <c r="T1402" s="1"/>
      <c r="U1402" s="1"/>
      <c r="V1402" s="1" t="s">
        <v>14001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7998</v>
      </c>
      <c r="H1403" s="1" t="s">
        <v>9640</v>
      </c>
      <c r="I1403" s="1" t="s">
        <v>11185</v>
      </c>
      <c r="J1403" s="1"/>
      <c r="K1403" s="1" t="s">
        <v>11419</v>
      </c>
      <c r="L1403" s="1" t="s">
        <v>1401</v>
      </c>
      <c r="M1403" s="1" t="s">
        <v>12817</v>
      </c>
      <c r="N1403" s="1" t="s">
        <v>13087</v>
      </c>
      <c r="O1403" s="1" t="s">
        <v>1401</v>
      </c>
      <c r="P1403" s="1" t="s">
        <v>13097</v>
      </c>
      <c r="Q1403" s="1" t="s">
        <v>13097</v>
      </c>
      <c r="R1403" s="1" t="s">
        <v>13989</v>
      </c>
      <c r="S1403" s="1" t="s">
        <v>1401</v>
      </c>
      <c r="T1403" s="1"/>
      <c r="U1403" s="1"/>
      <c r="V1403" s="1" t="s">
        <v>14001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7999</v>
      </c>
      <c r="H1404" s="1" t="s">
        <v>9641</v>
      </c>
      <c r="I1404" s="1" t="s">
        <v>11186</v>
      </c>
      <c r="J1404" s="1"/>
      <c r="K1404" s="1" t="s">
        <v>11419</v>
      </c>
      <c r="L1404" s="1" t="s">
        <v>1402</v>
      </c>
      <c r="M1404" s="1" t="s">
        <v>12818</v>
      </c>
      <c r="N1404" s="1" t="s">
        <v>13087</v>
      </c>
      <c r="O1404" s="1" t="s">
        <v>1402</v>
      </c>
      <c r="P1404" s="1" t="s">
        <v>13097</v>
      </c>
      <c r="Q1404" s="1" t="s">
        <v>13097</v>
      </c>
      <c r="R1404" s="1" t="s">
        <v>13989</v>
      </c>
      <c r="S1404" s="1" t="s">
        <v>1402</v>
      </c>
      <c r="T1404" s="1"/>
      <c r="U1404" s="1"/>
      <c r="V1404" s="1" t="s">
        <v>14001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8000</v>
      </c>
      <c r="H1405" s="1" t="s">
        <v>9612</v>
      </c>
      <c r="I1405" s="1" t="s">
        <v>11187</v>
      </c>
      <c r="J1405" s="1"/>
      <c r="K1405" s="1" t="s">
        <v>11419</v>
      </c>
      <c r="L1405" s="1" t="s">
        <v>1403</v>
      </c>
      <c r="M1405" s="1" t="s">
        <v>12819</v>
      </c>
      <c r="N1405" s="1" t="s">
        <v>13087</v>
      </c>
      <c r="O1405" s="1" t="s">
        <v>1403</v>
      </c>
      <c r="P1405" s="1" t="s">
        <v>13097</v>
      </c>
      <c r="Q1405" s="1" t="s">
        <v>13097</v>
      </c>
      <c r="R1405" s="1" t="s">
        <v>13989</v>
      </c>
      <c r="S1405" s="1" t="s">
        <v>1403</v>
      </c>
      <c r="T1405" s="1"/>
      <c r="U1405" s="1"/>
      <c r="V1405" s="1" t="s">
        <v>14001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8001</v>
      </c>
      <c r="H1406" s="1" t="s">
        <v>9642</v>
      </c>
      <c r="I1406" s="1" t="s">
        <v>11188</v>
      </c>
      <c r="J1406" s="1"/>
      <c r="K1406" s="1" t="s">
        <v>11419</v>
      </c>
      <c r="L1406" s="1" t="s">
        <v>1404</v>
      </c>
      <c r="M1406" s="1" t="s">
        <v>12820</v>
      </c>
      <c r="N1406" s="1" t="s">
        <v>13087</v>
      </c>
      <c r="O1406" s="1" t="s">
        <v>1404</v>
      </c>
      <c r="P1406" s="1" t="s">
        <v>13097</v>
      </c>
      <c r="Q1406" s="1" t="s">
        <v>13097</v>
      </c>
      <c r="R1406" s="1" t="s">
        <v>13989</v>
      </c>
      <c r="S1406" s="1" t="s">
        <v>1404</v>
      </c>
      <c r="T1406" s="1"/>
      <c r="U1406" s="1"/>
      <c r="V1406" s="1" t="s">
        <v>14001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6409</v>
      </c>
      <c r="G1407" s="1" t="s">
        <v>8002</v>
      </c>
      <c r="H1407" s="1" t="s">
        <v>9643</v>
      </c>
      <c r="I1407" s="1" t="s">
        <v>11189</v>
      </c>
      <c r="J1407" s="1"/>
      <c r="K1407" s="1" t="s">
        <v>11419</v>
      </c>
      <c r="L1407" s="1" t="s">
        <v>1405</v>
      </c>
      <c r="M1407" s="1" t="s">
        <v>12821</v>
      </c>
      <c r="N1407" s="1" t="s">
        <v>13087</v>
      </c>
      <c r="O1407" s="1" t="s">
        <v>1405</v>
      </c>
      <c r="P1407" s="1" t="s">
        <v>13097</v>
      </c>
      <c r="Q1407" s="1" t="s">
        <v>13097</v>
      </c>
      <c r="R1407" s="1" t="s">
        <v>13989</v>
      </c>
      <c r="S1407" s="1" t="s">
        <v>1405</v>
      </c>
      <c r="T1407" s="1"/>
      <c r="U1407" s="1"/>
      <c r="V1407" s="1" t="s">
        <v>14001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8003</v>
      </c>
      <c r="H1408" s="1" t="s">
        <v>9644</v>
      </c>
      <c r="I1408" s="1" t="s">
        <v>11190</v>
      </c>
      <c r="J1408" s="1"/>
      <c r="K1408" s="1" t="s">
        <v>11419</v>
      </c>
      <c r="L1408" s="1" t="s">
        <v>1406</v>
      </c>
      <c r="M1408" s="1" t="s">
        <v>12822</v>
      </c>
      <c r="N1408" s="1" t="s">
        <v>13087</v>
      </c>
      <c r="O1408" s="1" t="s">
        <v>1406</v>
      </c>
      <c r="P1408" s="1" t="s">
        <v>13097</v>
      </c>
      <c r="Q1408" s="1" t="s">
        <v>13097</v>
      </c>
      <c r="R1408" s="1" t="s">
        <v>13989</v>
      </c>
      <c r="S1408" s="1" t="s">
        <v>1406</v>
      </c>
      <c r="T1408" s="1"/>
      <c r="U1408" s="1"/>
      <c r="V1408" s="1" t="s">
        <v>14001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6411</v>
      </c>
      <c r="G1409" s="1" t="s">
        <v>8004</v>
      </c>
      <c r="H1409" s="1" t="s">
        <v>9645</v>
      </c>
      <c r="I1409" s="1" t="s">
        <v>11191</v>
      </c>
      <c r="J1409" s="1"/>
      <c r="K1409" s="1" t="s">
        <v>11419</v>
      </c>
      <c r="L1409" s="1" t="s">
        <v>1407</v>
      </c>
      <c r="M1409" s="1" t="s">
        <v>12823</v>
      </c>
      <c r="N1409" s="1" t="s">
        <v>13087</v>
      </c>
      <c r="O1409" s="1" t="s">
        <v>1407</v>
      </c>
      <c r="P1409" s="1" t="s">
        <v>13097</v>
      </c>
      <c r="Q1409" s="1" t="s">
        <v>13097</v>
      </c>
      <c r="R1409" s="1" t="s">
        <v>13989</v>
      </c>
      <c r="S1409" s="1" t="s">
        <v>1407</v>
      </c>
      <c r="T1409" s="1"/>
      <c r="U1409" s="1"/>
      <c r="V1409" s="1" t="s">
        <v>14001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6412</v>
      </c>
      <c r="G1410" s="1" t="s">
        <v>8005</v>
      </c>
      <c r="H1410" s="1" t="s">
        <v>9646</v>
      </c>
      <c r="I1410" s="1" t="s">
        <v>11192</v>
      </c>
      <c r="J1410" s="1"/>
      <c r="K1410" s="1" t="s">
        <v>11419</v>
      </c>
      <c r="L1410" s="1" t="s">
        <v>1408</v>
      </c>
      <c r="M1410" s="1" t="s">
        <v>12824</v>
      </c>
      <c r="N1410" s="1" t="s">
        <v>13087</v>
      </c>
      <c r="O1410" s="1" t="s">
        <v>1408</v>
      </c>
      <c r="P1410" s="1" t="s">
        <v>13097</v>
      </c>
      <c r="Q1410" s="1" t="s">
        <v>13097</v>
      </c>
      <c r="R1410" s="1" t="s">
        <v>13989</v>
      </c>
      <c r="S1410" s="1" t="s">
        <v>1408</v>
      </c>
      <c r="T1410" s="1"/>
      <c r="U1410" s="1"/>
      <c r="V1410" s="1" t="s">
        <v>14001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6413</v>
      </c>
      <c r="G1411" s="1" t="s">
        <v>4796</v>
      </c>
      <c r="H1411" s="1" t="s">
        <v>9647</v>
      </c>
      <c r="I1411" s="1" t="s">
        <v>11193</v>
      </c>
      <c r="J1411" s="1"/>
      <c r="K1411" s="1" t="s">
        <v>11419</v>
      </c>
      <c r="L1411" s="1" t="s">
        <v>1409</v>
      </c>
      <c r="M1411" s="1" t="s">
        <v>12825</v>
      </c>
      <c r="N1411" s="1" t="s">
        <v>13087</v>
      </c>
      <c r="O1411" s="1" t="s">
        <v>1409</v>
      </c>
      <c r="P1411" s="1" t="s">
        <v>13097</v>
      </c>
      <c r="Q1411" s="1" t="s">
        <v>13097</v>
      </c>
      <c r="R1411" s="1" t="s">
        <v>13989</v>
      </c>
      <c r="S1411" s="1" t="s">
        <v>1409</v>
      </c>
      <c r="T1411" s="1"/>
      <c r="U1411" s="1"/>
      <c r="V1411" s="1" t="s">
        <v>14001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6414</v>
      </c>
      <c r="G1412" s="1" t="s">
        <v>8006</v>
      </c>
      <c r="H1412" s="1" t="s">
        <v>9648</v>
      </c>
      <c r="I1412" s="1" t="s">
        <v>11194</v>
      </c>
      <c r="J1412" s="1"/>
      <c r="K1412" s="1" t="s">
        <v>11419</v>
      </c>
      <c r="L1412" s="1" t="s">
        <v>1410</v>
      </c>
      <c r="M1412" s="1" t="s">
        <v>12826</v>
      </c>
      <c r="N1412" s="1" t="s">
        <v>13087</v>
      </c>
      <c r="O1412" s="1" t="s">
        <v>1410</v>
      </c>
      <c r="P1412" s="1" t="s">
        <v>13097</v>
      </c>
      <c r="Q1412" s="1" t="s">
        <v>13097</v>
      </c>
      <c r="R1412" s="1" t="s">
        <v>13989</v>
      </c>
      <c r="S1412" s="1" t="s">
        <v>1410</v>
      </c>
      <c r="T1412" s="1"/>
      <c r="U1412" s="1"/>
      <c r="V1412" s="1" t="s">
        <v>14001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6415</v>
      </c>
      <c r="G1413" s="1" t="s">
        <v>8007</v>
      </c>
      <c r="H1413" s="1" t="s">
        <v>9649</v>
      </c>
      <c r="I1413" s="1" t="s">
        <v>11195</v>
      </c>
      <c r="J1413" s="1"/>
      <c r="K1413" s="1" t="s">
        <v>11419</v>
      </c>
      <c r="L1413" s="1" t="s">
        <v>1411</v>
      </c>
      <c r="M1413" s="1" t="s">
        <v>12827</v>
      </c>
      <c r="N1413" s="1" t="s">
        <v>13087</v>
      </c>
      <c r="O1413" s="1" t="s">
        <v>1411</v>
      </c>
      <c r="P1413" s="1" t="s">
        <v>13097</v>
      </c>
      <c r="Q1413" s="1" t="s">
        <v>13097</v>
      </c>
      <c r="R1413" s="1" t="s">
        <v>13989</v>
      </c>
      <c r="S1413" s="1" t="s">
        <v>1411</v>
      </c>
      <c r="T1413" s="1"/>
      <c r="U1413" s="1"/>
      <c r="V1413" s="1" t="s">
        <v>14001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6416</v>
      </c>
      <c r="G1414" s="1" t="s">
        <v>8008</v>
      </c>
      <c r="H1414" s="1" t="s">
        <v>9650</v>
      </c>
      <c r="I1414" s="1" t="s">
        <v>11196</v>
      </c>
      <c r="J1414" s="1"/>
      <c r="K1414" s="1" t="s">
        <v>11419</v>
      </c>
      <c r="L1414" s="1" t="s">
        <v>1412</v>
      </c>
      <c r="M1414" s="1" t="s">
        <v>12828</v>
      </c>
      <c r="N1414" s="1" t="s">
        <v>13087</v>
      </c>
      <c r="O1414" s="1" t="s">
        <v>1412</v>
      </c>
      <c r="P1414" s="1" t="s">
        <v>13097</v>
      </c>
      <c r="Q1414" s="1" t="s">
        <v>13097</v>
      </c>
      <c r="R1414" s="1" t="s">
        <v>13989</v>
      </c>
      <c r="S1414" s="1" t="s">
        <v>1412</v>
      </c>
      <c r="T1414" s="1"/>
      <c r="U1414" s="1"/>
      <c r="V1414" s="1" t="s">
        <v>14001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6417</v>
      </c>
      <c r="G1415" s="1" t="s">
        <v>8009</v>
      </c>
      <c r="H1415" s="1" t="s">
        <v>9651</v>
      </c>
      <c r="I1415" s="1" t="s">
        <v>11197</v>
      </c>
      <c r="J1415" s="1"/>
      <c r="K1415" s="1" t="s">
        <v>11419</v>
      </c>
      <c r="L1415" s="1" t="s">
        <v>1413</v>
      </c>
      <c r="M1415" s="1" t="s">
        <v>12829</v>
      </c>
      <c r="N1415" s="1" t="s">
        <v>13087</v>
      </c>
      <c r="O1415" s="1" t="s">
        <v>1413</v>
      </c>
      <c r="P1415" s="1" t="s">
        <v>13097</v>
      </c>
      <c r="Q1415" s="1" t="s">
        <v>13097</v>
      </c>
      <c r="R1415" s="1" t="s">
        <v>13989</v>
      </c>
      <c r="S1415" s="1" t="s">
        <v>1413</v>
      </c>
      <c r="T1415" s="1"/>
      <c r="U1415" s="1"/>
      <c r="V1415" s="1" t="s">
        <v>14001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6418</v>
      </c>
      <c r="G1416" s="1" t="s">
        <v>8010</v>
      </c>
      <c r="H1416" s="1" t="s">
        <v>9652</v>
      </c>
      <c r="I1416" s="1" t="s">
        <v>11198</v>
      </c>
      <c r="J1416" s="1"/>
      <c r="K1416" s="1" t="s">
        <v>11419</v>
      </c>
      <c r="L1416" s="1" t="s">
        <v>1414</v>
      </c>
      <c r="M1416" s="1" t="s">
        <v>12830</v>
      </c>
      <c r="N1416" s="1" t="s">
        <v>13087</v>
      </c>
      <c r="O1416" s="1" t="s">
        <v>1414</v>
      </c>
      <c r="P1416" s="1" t="s">
        <v>13097</v>
      </c>
      <c r="Q1416" s="1" t="s">
        <v>13097</v>
      </c>
      <c r="R1416" s="1" t="s">
        <v>13989</v>
      </c>
      <c r="S1416" s="1" t="s">
        <v>1414</v>
      </c>
      <c r="T1416" s="1"/>
      <c r="U1416" s="1"/>
      <c r="V1416" s="1" t="s">
        <v>14001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6419</v>
      </c>
      <c r="G1417" s="1" t="s">
        <v>8011</v>
      </c>
      <c r="H1417" s="1" t="s">
        <v>9653</v>
      </c>
      <c r="I1417" s="1" t="s">
        <v>11199</v>
      </c>
      <c r="J1417" s="1"/>
      <c r="K1417" s="1" t="s">
        <v>11419</v>
      </c>
      <c r="L1417" s="1" t="s">
        <v>1415</v>
      </c>
      <c r="M1417" s="1" t="s">
        <v>12831</v>
      </c>
      <c r="N1417" s="1" t="s">
        <v>13087</v>
      </c>
      <c r="O1417" s="1" t="s">
        <v>1415</v>
      </c>
      <c r="P1417" s="1" t="s">
        <v>13097</v>
      </c>
      <c r="Q1417" s="1" t="s">
        <v>13097</v>
      </c>
      <c r="R1417" s="1" t="s">
        <v>13989</v>
      </c>
      <c r="S1417" s="1" t="s">
        <v>1415</v>
      </c>
      <c r="T1417" s="1"/>
      <c r="U1417" s="1"/>
      <c r="V1417" s="1" t="s">
        <v>14001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6420</v>
      </c>
      <c r="G1418" s="1" t="s">
        <v>8012</v>
      </c>
      <c r="H1418" s="1" t="s">
        <v>9654</v>
      </c>
      <c r="I1418" s="1" t="s">
        <v>10552</v>
      </c>
      <c r="J1418" s="1"/>
      <c r="K1418" s="1" t="s">
        <v>11419</v>
      </c>
      <c r="L1418" s="1" t="s">
        <v>1416</v>
      </c>
      <c r="M1418" s="1" t="s">
        <v>12832</v>
      </c>
      <c r="N1418" s="1" t="s">
        <v>13087</v>
      </c>
      <c r="O1418" s="1" t="s">
        <v>1416</v>
      </c>
      <c r="P1418" s="1" t="s">
        <v>13097</v>
      </c>
      <c r="Q1418" s="1" t="s">
        <v>13097</v>
      </c>
      <c r="R1418" s="1" t="s">
        <v>13989</v>
      </c>
      <c r="S1418" s="1" t="s">
        <v>1416</v>
      </c>
      <c r="T1418" s="1"/>
      <c r="U1418" s="1"/>
      <c r="V1418" s="1" t="s">
        <v>14001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6421</v>
      </c>
      <c r="G1419" s="1" t="s">
        <v>8013</v>
      </c>
      <c r="H1419" s="1" t="s">
        <v>9655</v>
      </c>
      <c r="I1419" s="1" t="s">
        <v>11200</v>
      </c>
      <c r="J1419" s="1"/>
      <c r="K1419" s="1" t="s">
        <v>11419</v>
      </c>
      <c r="L1419" s="1" t="s">
        <v>1417</v>
      </c>
      <c r="M1419" s="1" t="s">
        <v>12833</v>
      </c>
      <c r="N1419" s="1" t="s">
        <v>13087</v>
      </c>
      <c r="O1419" s="1" t="s">
        <v>1417</v>
      </c>
      <c r="P1419" s="1" t="s">
        <v>13097</v>
      </c>
      <c r="Q1419" s="1" t="s">
        <v>13097</v>
      </c>
      <c r="R1419" s="1" t="s">
        <v>13989</v>
      </c>
      <c r="S1419" s="1" t="s">
        <v>1417</v>
      </c>
      <c r="T1419" s="1"/>
      <c r="U1419" s="1"/>
      <c r="V1419" s="1" t="s">
        <v>14001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6422</v>
      </c>
      <c r="G1420" s="1" t="s">
        <v>8014</v>
      </c>
      <c r="H1420" s="1" t="s">
        <v>9656</v>
      </c>
      <c r="I1420" s="1" t="s">
        <v>11201</v>
      </c>
      <c r="J1420" s="1"/>
      <c r="K1420" s="1" t="s">
        <v>11419</v>
      </c>
      <c r="L1420" s="1" t="s">
        <v>1418</v>
      </c>
      <c r="M1420" s="1" t="s">
        <v>12834</v>
      </c>
      <c r="N1420" s="1" t="s">
        <v>13087</v>
      </c>
      <c r="O1420" s="1" t="s">
        <v>1418</v>
      </c>
      <c r="P1420" s="1" t="s">
        <v>13097</v>
      </c>
      <c r="Q1420" s="1" t="s">
        <v>13097</v>
      </c>
      <c r="R1420" s="1" t="s">
        <v>13989</v>
      </c>
      <c r="S1420" s="1" t="s">
        <v>1418</v>
      </c>
      <c r="T1420" s="1"/>
      <c r="U1420" s="1"/>
      <c r="V1420" s="1" t="s">
        <v>14001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6423</v>
      </c>
      <c r="G1421" s="1" t="s">
        <v>8015</v>
      </c>
      <c r="H1421" s="1" t="s">
        <v>9657</v>
      </c>
      <c r="I1421" s="1" t="s">
        <v>11202</v>
      </c>
      <c r="J1421" s="1"/>
      <c r="K1421" s="1" t="s">
        <v>11419</v>
      </c>
      <c r="L1421" s="1" t="s">
        <v>1419</v>
      </c>
      <c r="M1421" s="1" t="s">
        <v>12835</v>
      </c>
      <c r="N1421" s="1" t="s">
        <v>13087</v>
      </c>
      <c r="O1421" s="1" t="s">
        <v>1419</v>
      </c>
      <c r="P1421" s="1" t="s">
        <v>13097</v>
      </c>
      <c r="Q1421" s="1" t="s">
        <v>13097</v>
      </c>
      <c r="R1421" s="1" t="s">
        <v>13989</v>
      </c>
      <c r="S1421" s="1" t="s">
        <v>1419</v>
      </c>
      <c r="T1421" s="1"/>
      <c r="U1421" s="1"/>
      <c r="V1421" s="1" t="s">
        <v>14001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6424</v>
      </c>
      <c r="G1422" s="1" t="s">
        <v>8016</v>
      </c>
      <c r="H1422" s="1" t="s">
        <v>9658</v>
      </c>
      <c r="I1422" s="1" t="s">
        <v>11203</v>
      </c>
      <c r="J1422" s="1"/>
      <c r="K1422" s="1" t="s">
        <v>11419</v>
      </c>
      <c r="L1422" s="1" t="s">
        <v>1420</v>
      </c>
      <c r="M1422" s="1" t="s">
        <v>12836</v>
      </c>
      <c r="N1422" s="1" t="s">
        <v>13087</v>
      </c>
      <c r="O1422" s="1" t="s">
        <v>1420</v>
      </c>
      <c r="P1422" s="1" t="s">
        <v>13097</v>
      </c>
      <c r="Q1422" s="1" t="s">
        <v>13097</v>
      </c>
      <c r="R1422" s="1" t="s">
        <v>13989</v>
      </c>
      <c r="S1422" s="1" t="s">
        <v>1420</v>
      </c>
      <c r="T1422" s="1"/>
      <c r="U1422" s="1"/>
      <c r="V1422" s="1" t="s">
        <v>14001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8017</v>
      </c>
      <c r="H1423" s="1" t="s">
        <v>9659</v>
      </c>
      <c r="I1423" s="1" t="s">
        <v>11204</v>
      </c>
      <c r="J1423" s="1"/>
      <c r="K1423" s="1" t="s">
        <v>11419</v>
      </c>
      <c r="L1423" s="1" t="s">
        <v>1421</v>
      </c>
      <c r="M1423" s="1" t="s">
        <v>12837</v>
      </c>
      <c r="N1423" s="1" t="s">
        <v>13087</v>
      </c>
      <c r="O1423" s="1" t="s">
        <v>1421</v>
      </c>
      <c r="P1423" s="1" t="s">
        <v>13097</v>
      </c>
      <c r="Q1423" s="1" t="s">
        <v>13097</v>
      </c>
      <c r="R1423" s="1" t="s">
        <v>13989</v>
      </c>
      <c r="S1423" s="1" t="s">
        <v>1421</v>
      </c>
      <c r="T1423" s="1"/>
      <c r="U1423" s="1"/>
      <c r="V1423" s="1" t="s">
        <v>14001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8018</v>
      </c>
      <c r="H1424" s="1" t="s">
        <v>9660</v>
      </c>
      <c r="I1424" s="1" t="s">
        <v>11205</v>
      </c>
      <c r="J1424" s="1"/>
      <c r="K1424" s="1" t="s">
        <v>11419</v>
      </c>
      <c r="L1424" s="1" t="s">
        <v>1422</v>
      </c>
      <c r="M1424" s="1" t="s">
        <v>12838</v>
      </c>
      <c r="N1424" s="1" t="s">
        <v>13087</v>
      </c>
      <c r="O1424" s="1" t="s">
        <v>1422</v>
      </c>
      <c r="P1424" s="1" t="s">
        <v>13097</v>
      </c>
      <c r="Q1424" s="1" t="s">
        <v>13097</v>
      </c>
      <c r="R1424" s="1" t="s">
        <v>13989</v>
      </c>
      <c r="S1424" s="1" t="s">
        <v>1422</v>
      </c>
      <c r="T1424" s="1"/>
      <c r="U1424" s="1"/>
      <c r="V1424" s="1" t="s">
        <v>14001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8019</v>
      </c>
      <c r="H1425" s="1" t="s">
        <v>9661</v>
      </c>
      <c r="I1425" s="1" t="s">
        <v>11147</v>
      </c>
      <c r="J1425" s="1"/>
      <c r="K1425" s="1" t="s">
        <v>11419</v>
      </c>
      <c r="L1425" s="1" t="s">
        <v>1423</v>
      </c>
      <c r="M1425" s="1" t="s">
        <v>12839</v>
      </c>
      <c r="N1425" s="1" t="s">
        <v>13087</v>
      </c>
      <c r="O1425" s="1" t="s">
        <v>1423</v>
      </c>
      <c r="P1425" s="1" t="s">
        <v>13097</v>
      </c>
      <c r="Q1425" s="1" t="s">
        <v>13097</v>
      </c>
      <c r="R1425" s="1" t="s">
        <v>13989</v>
      </c>
      <c r="S1425" s="1" t="s">
        <v>1423</v>
      </c>
      <c r="T1425" s="1"/>
      <c r="U1425" s="1"/>
      <c r="V1425" s="1" t="s">
        <v>14001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8020</v>
      </c>
      <c r="H1426" s="1" t="s">
        <v>9662</v>
      </c>
      <c r="I1426" s="1" t="s">
        <v>11206</v>
      </c>
      <c r="J1426" s="1"/>
      <c r="K1426" s="1" t="s">
        <v>11419</v>
      </c>
      <c r="L1426" s="1" t="s">
        <v>1424</v>
      </c>
      <c r="M1426" s="1" t="s">
        <v>12840</v>
      </c>
      <c r="N1426" s="1" t="s">
        <v>13087</v>
      </c>
      <c r="O1426" s="1" t="s">
        <v>1424</v>
      </c>
      <c r="P1426" s="1" t="s">
        <v>13097</v>
      </c>
      <c r="Q1426" s="1" t="s">
        <v>13097</v>
      </c>
      <c r="R1426" s="1" t="s">
        <v>13989</v>
      </c>
      <c r="S1426" s="1" t="s">
        <v>1424</v>
      </c>
      <c r="T1426" s="1"/>
      <c r="U1426" s="1"/>
      <c r="V1426" s="1" t="s">
        <v>14001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8021</v>
      </c>
      <c r="H1427" s="1" t="s">
        <v>9663</v>
      </c>
      <c r="I1427" s="1" t="s">
        <v>11207</v>
      </c>
      <c r="J1427" s="1"/>
      <c r="K1427" s="1" t="s">
        <v>11419</v>
      </c>
      <c r="L1427" s="1" t="s">
        <v>1425</v>
      </c>
      <c r="M1427" s="1" t="s">
        <v>12841</v>
      </c>
      <c r="N1427" s="1" t="s">
        <v>13087</v>
      </c>
      <c r="O1427" s="1" t="s">
        <v>1425</v>
      </c>
      <c r="P1427" s="1" t="s">
        <v>13097</v>
      </c>
      <c r="Q1427" s="1" t="s">
        <v>13097</v>
      </c>
      <c r="R1427" s="1" t="s">
        <v>13989</v>
      </c>
      <c r="S1427" s="1" t="s">
        <v>1425</v>
      </c>
      <c r="T1427" s="1"/>
      <c r="U1427" s="1"/>
      <c r="V1427" s="1" t="s">
        <v>14001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8022</v>
      </c>
      <c r="H1428" s="1" t="s">
        <v>9664</v>
      </c>
      <c r="I1428" s="1" t="s">
        <v>9978</v>
      </c>
      <c r="J1428" s="1"/>
      <c r="K1428" s="1" t="s">
        <v>11419</v>
      </c>
      <c r="L1428" s="1" t="s">
        <v>1426</v>
      </c>
      <c r="M1428" s="1" t="s">
        <v>12842</v>
      </c>
      <c r="N1428" s="1" t="s">
        <v>13087</v>
      </c>
      <c r="O1428" s="1" t="s">
        <v>1426</v>
      </c>
      <c r="P1428" s="1" t="s">
        <v>13097</v>
      </c>
      <c r="Q1428" s="1" t="s">
        <v>13097</v>
      </c>
      <c r="R1428" s="1" t="s">
        <v>13989</v>
      </c>
      <c r="S1428" s="1" t="s">
        <v>1426</v>
      </c>
      <c r="T1428" s="1"/>
      <c r="U1428" s="1"/>
      <c r="V1428" s="1" t="s">
        <v>14001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8023</v>
      </c>
      <c r="H1429" s="1" t="s">
        <v>9665</v>
      </c>
      <c r="I1429" s="1" t="s">
        <v>11208</v>
      </c>
      <c r="J1429" s="1"/>
      <c r="K1429" s="1" t="s">
        <v>11419</v>
      </c>
      <c r="L1429" s="1" t="s">
        <v>1427</v>
      </c>
      <c r="M1429" s="1" t="s">
        <v>12843</v>
      </c>
      <c r="N1429" s="1" t="s">
        <v>13087</v>
      </c>
      <c r="O1429" s="1" t="s">
        <v>1427</v>
      </c>
      <c r="P1429" s="1" t="s">
        <v>13097</v>
      </c>
      <c r="Q1429" s="1" t="s">
        <v>13097</v>
      </c>
      <c r="R1429" s="1" t="s">
        <v>13989</v>
      </c>
      <c r="S1429" s="1" t="s">
        <v>1427</v>
      </c>
      <c r="T1429" s="1"/>
      <c r="U1429" s="1"/>
      <c r="V1429" s="1" t="s">
        <v>14001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8024</v>
      </c>
      <c r="H1430" s="1" t="s">
        <v>9666</v>
      </c>
      <c r="I1430" s="1" t="s">
        <v>11209</v>
      </c>
      <c r="J1430" s="1"/>
      <c r="K1430" s="1" t="s">
        <v>11419</v>
      </c>
      <c r="L1430" s="1" t="s">
        <v>1428</v>
      </c>
      <c r="M1430" s="1" t="s">
        <v>12844</v>
      </c>
      <c r="N1430" s="1" t="s">
        <v>13087</v>
      </c>
      <c r="O1430" s="1" t="s">
        <v>1428</v>
      </c>
      <c r="P1430" s="1" t="s">
        <v>13097</v>
      </c>
      <c r="Q1430" s="1" t="s">
        <v>13097</v>
      </c>
      <c r="R1430" s="1" t="s">
        <v>13989</v>
      </c>
      <c r="S1430" s="1" t="s">
        <v>1428</v>
      </c>
      <c r="T1430" s="1"/>
      <c r="U1430" s="1"/>
      <c r="V1430" s="1" t="s">
        <v>14001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8025</v>
      </c>
      <c r="H1431" s="1" t="s">
        <v>9667</v>
      </c>
      <c r="I1431" s="1" t="s">
        <v>11210</v>
      </c>
      <c r="J1431" s="1"/>
      <c r="K1431" s="1" t="s">
        <v>11419</v>
      </c>
      <c r="L1431" s="1" t="s">
        <v>1429</v>
      </c>
      <c r="M1431" s="1" t="s">
        <v>12845</v>
      </c>
      <c r="N1431" s="1" t="s">
        <v>13087</v>
      </c>
      <c r="O1431" s="1" t="s">
        <v>1429</v>
      </c>
      <c r="P1431" s="1" t="s">
        <v>13097</v>
      </c>
      <c r="Q1431" s="1" t="s">
        <v>13097</v>
      </c>
      <c r="R1431" s="1" t="s">
        <v>13989</v>
      </c>
      <c r="S1431" s="1" t="s">
        <v>1429</v>
      </c>
      <c r="T1431" s="1"/>
      <c r="U1431" s="1"/>
      <c r="V1431" s="1" t="s">
        <v>14001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8026</v>
      </c>
      <c r="H1432" s="1" t="s">
        <v>9668</v>
      </c>
      <c r="I1432" s="1" t="s">
        <v>11211</v>
      </c>
      <c r="J1432" s="1"/>
      <c r="K1432" s="1" t="s">
        <v>11419</v>
      </c>
      <c r="L1432" s="1" t="s">
        <v>1430</v>
      </c>
      <c r="M1432" s="1" t="s">
        <v>12846</v>
      </c>
      <c r="N1432" s="1" t="s">
        <v>13087</v>
      </c>
      <c r="O1432" s="1" t="s">
        <v>1430</v>
      </c>
      <c r="P1432" s="1" t="s">
        <v>13097</v>
      </c>
      <c r="Q1432" s="1" t="s">
        <v>13097</v>
      </c>
      <c r="R1432" s="1" t="s">
        <v>13989</v>
      </c>
      <c r="S1432" s="1" t="s">
        <v>1430</v>
      </c>
      <c r="T1432" s="1"/>
      <c r="U1432" s="1"/>
      <c r="V1432" s="1" t="s">
        <v>14001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8027</v>
      </c>
      <c r="H1433" s="1" t="s">
        <v>9669</v>
      </c>
      <c r="I1433" s="1" t="s">
        <v>11212</v>
      </c>
      <c r="J1433" s="1"/>
      <c r="K1433" s="1" t="s">
        <v>11419</v>
      </c>
      <c r="L1433" s="1" t="s">
        <v>1431</v>
      </c>
      <c r="M1433" s="1" t="s">
        <v>12847</v>
      </c>
      <c r="N1433" s="1" t="s">
        <v>13087</v>
      </c>
      <c r="O1433" s="1" t="s">
        <v>1431</v>
      </c>
      <c r="P1433" s="1" t="s">
        <v>13097</v>
      </c>
      <c r="Q1433" s="1" t="s">
        <v>13097</v>
      </c>
      <c r="R1433" s="1" t="s">
        <v>13989</v>
      </c>
      <c r="S1433" s="1" t="s">
        <v>1431</v>
      </c>
      <c r="T1433" s="1"/>
      <c r="U1433" s="1"/>
      <c r="V1433" s="1" t="s">
        <v>14001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8028</v>
      </c>
      <c r="H1434" s="1" t="s">
        <v>9670</v>
      </c>
      <c r="I1434" s="1" t="s">
        <v>11213</v>
      </c>
      <c r="J1434" s="1"/>
      <c r="K1434" s="1" t="s">
        <v>11419</v>
      </c>
      <c r="L1434" s="1" t="s">
        <v>1432</v>
      </c>
      <c r="M1434" s="1" t="s">
        <v>12848</v>
      </c>
      <c r="N1434" s="1" t="s">
        <v>13087</v>
      </c>
      <c r="O1434" s="1" t="s">
        <v>1432</v>
      </c>
      <c r="P1434" s="1" t="s">
        <v>13097</v>
      </c>
      <c r="Q1434" s="1" t="s">
        <v>13097</v>
      </c>
      <c r="R1434" s="1" t="s">
        <v>13989</v>
      </c>
      <c r="S1434" s="1" t="s">
        <v>1432</v>
      </c>
      <c r="T1434" s="1"/>
      <c r="U1434" s="1"/>
      <c r="V1434" s="1" t="s">
        <v>14001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8029</v>
      </c>
      <c r="H1435" s="1" t="s">
        <v>9671</v>
      </c>
      <c r="I1435" s="1" t="s">
        <v>10051</v>
      </c>
      <c r="J1435" s="1"/>
      <c r="K1435" s="1" t="s">
        <v>11419</v>
      </c>
      <c r="L1435" s="1" t="s">
        <v>1433</v>
      </c>
      <c r="M1435" s="1" t="s">
        <v>12849</v>
      </c>
      <c r="N1435" s="1" t="s">
        <v>13087</v>
      </c>
      <c r="O1435" s="1" t="s">
        <v>1433</v>
      </c>
      <c r="P1435" s="1" t="s">
        <v>13097</v>
      </c>
      <c r="Q1435" s="1" t="s">
        <v>13097</v>
      </c>
      <c r="R1435" s="1" t="s">
        <v>13989</v>
      </c>
      <c r="S1435" s="1" t="s">
        <v>1433</v>
      </c>
      <c r="T1435" s="1"/>
      <c r="U1435" s="1"/>
      <c r="V1435" s="1" t="s">
        <v>14001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8030</v>
      </c>
      <c r="H1436" s="1" t="s">
        <v>9672</v>
      </c>
      <c r="I1436" s="1" t="s">
        <v>11214</v>
      </c>
      <c r="J1436" s="1"/>
      <c r="K1436" s="1" t="s">
        <v>11419</v>
      </c>
      <c r="L1436" s="1" t="s">
        <v>1434</v>
      </c>
      <c r="M1436" s="1" t="s">
        <v>12850</v>
      </c>
      <c r="N1436" s="1" t="s">
        <v>13087</v>
      </c>
      <c r="O1436" s="1" t="s">
        <v>1434</v>
      </c>
      <c r="P1436" s="1" t="s">
        <v>13097</v>
      </c>
      <c r="Q1436" s="1" t="s">
        <v>13097</v>
      </c>
      <c r="R1436" s="1" t="s">
        <v>13989</v>
      </c>
      <c r="S1436" s="1" t="s">
        <v>1434</v>
      </c>
      <c r="T1436" s="1"/>
      <c r="U1436" s="1"/>
      <c r="V1436" s="1" t="s">
        <v>14001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8031</v>
      </c>
      <c r="H1437" s="1" t="s">
        <v>9673</v>
      </c>
      <c r="I1437" s="1" t="s">
        <v>11215</v>
      </c>
      <c r="J1437" s="1"/>
      <c r="K1437" s="1" t="s">
        <v>11419</v>
      </c>
      <c r="L1437" s="1" t="s">
        <v>1435</v>
      </c>
      <c r="M1437" s="1" t="s">
        <v>12851</v>
      </c>
      <c r="N1437" s="1" t="s">
        <v>13087</v>
      </c>
      <c r="O1437" s="1" t="s">
        <v>1435</v>
      </c>
      <c r="P1437" s="1" t="s">
        <v>13097</v>
      </c>
      <c r="Q1437" s="1" t="s">
        <v>13097</v>
      </c>
      <c r="R1437" s="1" t="s">
        <v>13989</v>
      </c>
      <c r="S1437" s="1" t="s">
        <v>1435</v>
      </c>
      <c r="T1437" s="1"/>
      <c r="U1437" s="1"/>
      <c r="V1437" s="1" t="s">
        <v>14001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8032</v>
      </c>
      <c r="H1438" s="1" t="s">
        <v>9674</v>
      </c>
      <c r="I1438" s="1" t="s">
        <v>11216</v>
      </c>
      <c r="J1438" s="1"/>
      <c r="K1438" s="1" t="s">
        <v>11419</v>
      </c>
      <c r="L1438" s="1" t="s">
        <v>1436</v>
      </c>
      <c r="M1438" s="1" t="s">
        <v>12852</v>
      </c>
      <c r="N1438" s="1" t="s">
        <v>13087</v>
      </c>
      <c r="O1438" s="1" t="s">
        <v>1436</v>
      </c>
      <c r="P1438" s="1" t="s">
        <v>13097</v>
      </c>
      <c r="Q1438" s="1" t="s">
        <v>13097</v>
      </c>
      <c r="R1438" s="1" t="s">
        <v>13989</v>
      </c>
      <c r="S1438" s="1" t="s">
        <v>1436</v>
      </c>
      <c r="T1438" s="1"/>
      <c r="U1438" s="1"/>
      <c r="V1438" s="1" t="s">
        <v>14001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8033</v>
      </c>
      <c r="H1439" s="1" t="s">
        <v>9675</v>
      </c>
      <c r="I1439" s="1" t="s">
        <v>11217</v>
      </c>
      <c r="J1439" s="1"/>
      <c r="K1439" s="1" t="s">
        <v>11419</v>
      </c>
      <c r="L1439" s="1" t="s">
        <v>1437</v>
      </c>
      <c r="M1439" s="1" t="s">
        <v>12853</v>
      </c>
      <c r="N1439" s="1" t="s">
        <v>13087</v>
      </c>
      <c r="O1439" s="1" t="s">
        <v>1437</v>
      </c>
      <c r="P1439" s="1" t="s">
        <v>13097</v>
      </c>
      <c r="Q1439" s="1" t="s">
        <v>13097</v>
      </c>
      <c r="R1439" s="1" t="s">
        <v>13989</v>
      </c>
      <c r="S1439" s="1" t="s">
        <v>1437</v>
      </c>
      <c r="T1439" s="1"/>
      <c r="U1439" s="1"/>
      <c r="V1439" s="1" t="s">
        <v>14001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8034</v>
      </c>
      <c r="H1440" s="1" t="s">
        <v>9676</v>
      </c>
      <c r="I1440" s="1" t="s">
        <v>11218</v>
      </c>
      <c r="J1440" s="1"/>
      <c r="K1440" s="1" t="s">
        <v>11419</v>
      </c>
      <c r="L1440" s="1" t="s">
        <v>1438</v>
      </c>
      <c r="M1440" s="1" t="s">
        <v>12854</v>
      </c>
      <c r="N1440" s="1" t="s">
        <v>13087</v>
      </c>
      <c r="O1440" s="1" t="s">
        <v>1438</v>
      </c>
      <c r="P1440" s="1" t="s">
        <v>13097</v>
      </c>
      <c r="Q1440" s="1" t="s">
        <v>13097</v>
      </c>
      <c r="R1440" s="1" t="s">
        <v>13989</v>
      </c>
      <c r="S1440" s="1" t="s">
        <v>1438</v>
      </c>
      <c r="T1440" s="1"/>
      <c r="U1440" s="1"/>
      <c r="V1440" s="1" t="s">
        <v>14001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8035</v>
      </c>
      <c r="H1441" s="1" t="s">
        <v>9677</v>
      </c>
      <c r="I1441" s="1" t="s">
        <v>11219</v>
      </c>
      <c r="J1441" s="1"/>
      <c r="K1441" s="1" t="s">
        <v>11419</v>
      </c>
      <c r="L1441" s="1" t="s">
        <v>1439</v>
      </c>
      <c r="M1441" s="1" t="s">
        <v>12855</v>
      </c>
      <c r="N1441" s="1" t="s">
        <v>13087</v>
      </c>
      <c r="O1441" s="1" t="s">
        <v>1439</v>
      </c>
      <c r="P1441" s="1" t="s">
        <v>13097</v>
      </c>
      <c r="Q1441" s="1" t="s">
        <v>13097</v>
      </c>
      <c r="R1441" s="1" t="s">
        <v>13989</v>
      </c>
      <c r="S1441" s="1" t="s">
        <v>1439</v>
      </c>
      <c r="T1441" s="1"/>
      <c r="U1441" s="1"/>
      <c r="V1441" s="1" t="s">
        <v>14001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8036</v>
      </c>
      <c r="H1442" s="1" t="s">
        <v>9678</v>
      </c>
      <c r="I1442" s="1" t="s">
        <v>11220</v>
      </c>
      <c r="J1442" s="1"/>
      <c r="K1442" s="1" t="s">
        <v>11419</v>
      </c>
      <c r="L1442" s="1" t="s">
        <v>1440</v>
      </c>
      <c r="M1442" s="1" t="s">
        <v>12856</v>
      </c>
      <c r="N1442" s="1" t="s">
        <v>13087</v>
      </c>
      <c r="O1442" s="1" t="s">
        <v>1440</v>
      </c>
      <c r="P1442" s="1" t="s">
        <v>13097</v>
      </c>
      <c r="Q1442" s="1" t="s">
        <v>13097</v>
      </c>
      <c r="R1442" s="1" t="s">
        <v>13989</v>
      </c>
      <c r="S1442" s="1" t="s">
        <v>1440</v>
      </c>
      <c r="T1442" s="1"/>
      <c r="U1442" s="1"/>
      <c r="V1442" s="1" t="s">
        <v>14001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8037</v>
      </c>
      <c r="H1443" s="1" t="s">
        <v>9679</v>
      </c>
      <c r="I1443" s="1" t="s">
        <v>11221</v>
      </c>
      <c r="J1443" s="1"/>
      <c r="K1443" s="1" t="s">
        <v>11419</v>
      </c>
      <c r="L1443" s="1" t="s">
        <v>1441</v>
      </c>
      <c r="M1443" s="1" t="s">
        <v>12857</v>
      </c>
      <c r="N1443" s="1" t="s">
        <v>13087</v>
      </c>
      <c r="O1443" s="1" t="s">
        <v>1441</v>
      </c>
      <c r="P1443" s="1" t="s">
        <v>13097</v>
      </c>
      <c r="Q1443" s="1" t="s">
        <v>13097</v>
      </c>
      <c r="R1443" s="1" t="s">
        <v>13989</v>
      </c>
      <c r="S1443" s="1" t="s">
        <v>1441</v>
      </c>
      <c r="T1443" s="1"/>
      <c r="U1443" s="1"/>
      <c r="V1443" s="1" t="s">
        <v>14001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8038</v>
      </c>
      <c r="H1444" s="1" t="s">
        <v>9680</v>
      </c>
      <c r="I1444" s="1" t="s">
        <v>10756</v>
      </c>
      <c r="J1444" s="1"/>
      <c r="K1444" s="1" t="s">
        <v>11419</v>
      </c>
      <c r="L1444" s="1" t="s">
        <v>1442</v>
      </c>
      <c r="M1444" s="1" t="s">
        <v>12858</v>
      </c>
      <c r="N1444" s="1" t="s">
        <v>13087</v>
      </c>
      <c r="O1444" s="1" t="s">
        <v>1442</v>
      </c>
      <c r="P1444" s="1" t="s">
        <v>13097</v>
      </c>
      <c r="Q1444" s="1" t="s">
        <v>13097</v>
      </c>
      <c r="R1444" s="1" t="s">
        <v>13989</v>
      </c>
      <c r="S1444" s="1" t="s">
        <v>1442</v>
      </c>
      <c r="T1444" s="1"/>
      <c r="U1444" s="1"/>
      <c r="V1444" s="1" t="s">
        <v>14001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8039</v>
      </c>
      <c r="H1445" s="1" t="s">
        <v>9681</v>
      </c>
      <c r="I1445" s="1" t="s">
        <v>11222</v>
      </c>
      <c r="J1445" s="1"/>
      <c r="K1445" s="1" t="s">
        <v>11419</v>
      </c>
      <c r="L1445" s="1" t="s">
        <v>1443</v>
      </c>
      <c r="M1445" s="1" t="s">
        <v>12859</v>
      </c>
      <c r="N1445" s="1" t="s">
        <v>13087</v>
      </c>
      <c r="O1445" s="1" t="s">
        <v>1443</v>
      </c>
      <c r="P1445" s="1" t="s">
        <v>13097</v>
      </c>
      <c r="Q1445" s="1" t="s">
        <v>13097</v>
      </c>
      <c r="R1445" s="1" t="s">
        <v>13989</v>
      </c>
      <c r="S1445" s="1" t="s">
        <v>1443</v>
      </c>
      <c r="T1445" s="1"/>
      <c r="U1445" s="1"/>
      <c r="V1445" s="1" t="s">
        <v>14001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8040</v>
      </c>
      <c r="H1446" s="1" t="s">
        <v>9682</v>
      </c>
      <c r="I1446" s="1" t="s">
        <v>11223</v>
      </c>
      <c r="J1446" s="1"/>
      <c r="K1446" s="1" t="s">
        <v>11419</v>
      </c>
      <c r="L1446" s="1" t="s">
        <v>1444</v>
      </c>
      <c r="M1446" s="1" t="s">
        <v>12860</v>
      </c>
      <c r="N1446" s="1" t="s">
        <v>13087</v>
      </c>
      <c r="O1446" s="1" t="s">
        <v>1444</v>
      </c>
      <c r="P1446" s="1" t="s">
        <v>13097</v>
      </c>
      <c r="Q1446" s="1" t="s">
        <v>13097</v>
      </c>
      <c r="R1446" s="1" t="s">
        <v>13989</v>
      </c>
      <c r="S1446" s="1" t="s">
        <v>1444</v>
      </c>
      <c r="T1446" s="1"/>
      <c r="U1446" s="1"/>
      <c r="V1446" s="1" t="s">
        <v>14001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8041</v>
      </c>
      <c r="H1447" s="1" t="s">
        <v>9683</v>
      </c>
      <c r="I1447" s="1" t="s">
        <v>11224</v>
      </c>
      <c r="J1447" s="1"/>
      <c r="K1447" s="1" t="s">
        <v>11419</v>
      </c>
      <c r="L1447" s="1" t="s">
        <v>1445</v>
      </c>
      <c r="M1447" s="1" t="s">
        <v>12861</v>
      </c>
      <c r="N1447" s="1" t="s">
        <v>13087</v>
      </c>
      <c r="O1447" s="1" t="s">
        <v>1445</v>
      </c>
      <c r="P1447" s="1" t="s">
        <v>13097</v>
      </c>
      <c r="Q1447" s="1" t="s">
        <v>13097</v>
      </c>
      <c r="R1447" s="1" t="s">
        <v>13989</v>
      </c>
      <c r="S1447" s="1" t="s">
        <v>1445</v>
      </c>
      <c r="T1447" s="1"/>
      <c r="U1447" s="1"/>
      <c r="V1447" s="1" t="s">
        <v>14001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8042</v>
      </c>
      <c r="H1448" s="1" t="s">
        <v>9684</v>
      </c>
      <c r="I1448" s="1" t="s">
        <v>11225</v>
      </c>
      <c r="J1448" s="1"/>
      <c r="K1448" s="1" t="s">
        <v>11419</v>
      </c>
      <c r="L1448" s="1" t="s">
        <v>1446</v>
      </c>
      <c r="M1448" s="1" t="s">
        <v>12862</v>
      </c>
      <c r="N1448" s="1" t="s">
        <v>13087</v>
      </c>
      <c r="O1448" s="1" t="s">
        <v>1446</v>
      </c>
      <c r="P1448" s="1" t="s">
        <v>13097</v>
      </c>
      <c r="Q1448" s="1" t="s">
        <v>13097</v>
      </c>
      <c r="R1448" s="1" t="s">
        <v>13989</v>
      </c>
      <c r="S1448" s="1" t="s">
        <v>1446</v>
      </c>
      <c r="T1448" s="1"/>
      <c r="U1448" s="1"/>
      <c r="V1448" s="1" t="s">
        <v>14001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8043</v>
      </c>
      <c r="H1449" s="1" t="s">
        <v>9685</v>
      </c>
      <c r="I1449" s="1" t="s">
        <v>11226</v>
      </c>
      <c r="J1449" s="1"/>
      <c r="K1449" s="1" t="s">
        <v>11419</v>
      </c>
      <c r="L1449" s="1" t="s">
        <v>1447</v>
      </c>
      <c r="M1449" s="1" t="s">
        <v>12863</v>
      </c>
      <c r="N1449" s="1" t="s">
        <v>13087</v>
      </c>
      <c r="O1449" s="1" t="s">
        <v>1447</v>
      </c>
      <c r="P1449" s="1" t="s">
        <v>13097</v>
      </c>
      <c r="Q1449" s="1" t="s">
        <v>13097</v>
      </c>
      <c r="R1449" s="1" t="s">
        <v>13989</v>
      </c>
      <c r="S1449" s="1" t="s">
        <v>1447</v>
      </c>
      <c r="T1449" s="1"/>
      <c r="U1449" s="1"/>
      <c r="V1449" s="1" t="s">
        <v>14001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8044</v>
      </c>
      <c r="H1450" s="1" t="s">
        <v>9686</v>
      </c>
      <c r="I1450" s="1" t="s">
        <v>11227</v>
      </c>
      <c r="J1450" s="1"/>
      <c r="K1450" s="1" t="s">
        <v>11419</v>
      </c>
      <c r="L1450" s="1" t="s">
        <v>1448</v>
      </c>
      <c r="M1450" s="1" t="s">
        <v>12864</v>
      </c>
      <c r="N1450" s="1" t="s">
        <v>13087</v>
      </c>
      <c r="O1450" s="1" t="s">
        <v>1448</v>
      </c>
      <c r="P1450" s="1" t="s">
        <v>13097</v>
      </c>
      <c r="Q1450" s="1" t="s">
        <v>13097</v>
      </c>
      <c r="R1450" s="1" t="s">
        <v>13989</v>
      </c>
      <c r="S1450" s="1" t="s">
        <v>1448</v>
      </c>
      <c r="T1450" s="1"/>
      <c r="U1450" s="1"/>
      <c r="V1450" s="1" t="s">
        <v>14001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4836</v>
      </c>
      <c r="H1451" s="1" t="s">
        <v>9687</v>
      </c>
      <c r="I1451" s="1" t="s">
        <v>11228</v>
      </c>
      <c r="J1451" s="1"/>
      <c r="K1451" s="1" t="s">
        <v>11419</v>
      </c>
      <c r="L1451" s="1" t="s">
        <v>1449</v>
      </c>
      <c r="M1451" s="1" t="s">
        <v>9970</v>
      </c>
      <c r="N1451" s="1" t="s">
        <v>13087</v>
      </c>
      <c r="O1451" s="1" t="s">
        <v>1449</v>
      </c>
      <c r="P1451" s="1" t="s">
        <v>13097</v>
      </c>
      <c r="Q1451" s="1" t="s">
        <v>13097</v>
      </c>
      <c r="R1451" s="1" t="s">
        <v>13989</v>
      </c>
      <c r="S1451" s="1" t="s">
        <v>1449</v>
      </c>
      <c r="T1451" s="1"/>
      <c r="U1451" s="1"/>
      <c r="V1451" s="1" t="s">
        <v>14001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8045</v>
      </c>
      <c r="H1452" s="1" t="s">
        <v>9688</v>
      </c>
      <c r="I1452" s="1" t="s">
        <v>11229</v>
      </c>
      <c r="J1452" s="1"/>
      <c r="K1452" s="1" t="s">
        <v>11419</v>
      </c>
      <c r="L1452" s="1" t="s">
        <v>1450</v>
      </c>
      <c r="M1452" s="1" t="s">
        <v>12865</v>
      </c>
      <c r="N1452" s="1" t="s">
        <v>13087</v>
      </c>
      <c r="O1452" s="1" t="s">
        <v>1450</v>
      </c>
      <c r="P1452" s="1" t="s">
        <v>13097</v>
      </c>
      <c r="Q1452" s="1" t="s">
        <v>13097</v>
      </c>
      <c r="R1452" s="1" t="s">
        <v>13989</v>
      </c>
      <c r="S1452" s="1" t="s">
        <v>1450</v>
      </c>
      <c r="T1452" s="1"/>
      <c r="U1452" s="1"/>
      <c r="V1452" s="1" t="s">
        <v>14001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8046</v>
      </c>
      <c r="H1453" s="1" t="s">
        <v>9689</v>
      </c>
      <c r="I1453" s="1" t="s">
        <v>11230</v>
      </c>
      <c r="J1453" s="1"/>
      <c r="K1453" s="1" t="s">
        <v>11419</v>
      </c>
      <c r="L1453" s="1" t="s">
        <v>1451</v>
      </c>
      <c r="M1453" s="1" t="s">
        <v>12866</v>
      </c>
      <c r="N1453" s="1" t="s">
        <v>13087</v>
      </c>
      <c r="O1453" s="1" t="s">
        <v>1451</v>
      </c>
      <c r="P1453" s="1" t="s">
        <v>13097</v>
      </c>
      <c r="Q1453" s="1" t="s">
        <v>13097</v>
      </c>
      <c r="R1453" s="1" t="s">
        <v>13989</v>
      </c>
      <c r="S1453" s="1" t="s">
        <v>1451</v>
      </c>
      <c r="T1453" s="1"/>
      <c r="U1453" s="1"/>
      <c r="V1453" s="1" t="s">
        <v>14001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8047</v>
      </c>
      <c r="H1454" s="1" t="s">
        <v>9690</v>
      </c>
      <c r="I1454" s="1" t="s">
        <v>11231</v>
      </c>
      <c r="J1454" s="1"/>
      <c r="K1454" s="1" t="s">
        <v>11419</v>
      </c>
      <c r="L1454" s="1" t="s">
        <v>1452</v>
      </c>
      <c r="M1454" s="1" t="s">
        <v>12867</v>
      </c>
      <c r="N1454" s="1" t="s">
        <v>13087</v>
      </c>
      <c r="O1454" s="1" t="s">
        <v>1452</v>
      </c>
      <c r="P1454" s="1" t="s">
        <v>13098</v>
      </c>
      <c r="Q1454" s="1" t="s">
        <v>13772</v>
      </c>
      <c r="R1454" s="1" t="s">
        <v>13989</v>
      </c>
      <c r="S1454" s="1" t="s">
        <v>1452</v>
      </c>
      <c r="T1454" s="1" t="s">
        <v>13995</v>
      </c>
      <c r="U1454" s="1"/>
      <c r="V1454" s="1" t="s">
        <v>14001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8048</v>
      </c>
      <c r="H1455" s="1" t="s">
        <v>9691</v>
      </c>
      <c r="I1455" s="1" t="s">
        <v>11232</v>
      </c>
      <c r="J1455" s="1"/>
      <c r="K1455" s="1" t="s">
        <v>11419</v>
      </c>
      <c r="L1455" s="1" t="s">
        <v>1453</v>
      </c>
      <c r="M1455" s="1" t="s">
        <v>12868</v>
      </c>
      <c r="N1455" s="1" t="s">
        <v>13087</v>
      </c>
      <c r="O1455" s="1" t="s">
        <v>1453</v>
      </c>
      <c r="P1455" s="1" t="s">
        <v>13098</v>
      </c>
      <c r="Q1455" s="1" t="s">
        <v>13773</v>
      </c>
      <c r="R1455" s="1" t="s">
        <v>13989</v>
      </c>
      <c r="S1455" s="1" t="s">
        <v>1453</v>
      </c>
      <c r="T1455" s="1"/>
      <c r="U1455" s="1"/>
      <c r="V1455" s="1" t="s">
        <v>14001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8049</v>
      </c>
      <c r="H1456" s="1" t="s">
        <v>9692</v>
      </c>
      <c r="I1456" s="1" t="s">
        <v>11233</v>
      </c>
      <c r="J1456" s="1"/>
      <c r="K1456" s="1" t="s">
        <v>11419</v>
      </c>
      <c r="L1456" s="1" t="s">
        <v>1454</v>
      </c>
      <c r="M1456" s="1" t="s">
        <v>12869</v>
      </c>
      <c r="N1456" s="1" t="s">
        <v>13087</v>
      </c>
      <c r="O1456" s="1" t="s">
        <v>1454</v>
      </c>
      <c r="P1456" s="1" t="s">
        <v>13098</v>
      </c>
      <c r="Q1456" s="1" t="s">
        <v>13774</v>
      </c>
      <c r="R1456" s="1" t="s">
        <v>13989</v>
      </c>
      <c r="S1456" s="1" t="s">
        <v>1454</v>
      </c>
      <c r="T1456" s="1"/>
      <c r="U1456" s="1"/>
      <c r="V1456" s="1" t="s">
        <v>14001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8050</v>
      </c>
      <c r="H1457" s="1" t="s">
        <v>9693</v>
      </c>
      <c r="I1457" s="1" t="s">
        <v>10849</v>
      </c>
      <c r="J1457" s="1"/>
      <c r="K1457" s="1" t="s">
        <v>11419</v>
      </c>
      <c r="L1457" s="1" t="s">
        <v>1455</v>
      </c>
      <c r="M1457" s="1" t="s">
        <v>12870</v>
      </c>
      <c r="N1457" s="1" t="s">
        <v>13087</v>
      </c>
      <c r="O1457" s="1" t="s">
        <v>1455</v>
      </c>
      <c r="P1457" s="1" t="s">
        <v>13098</v>
      </c>
      <c r="Q1457" s="1" t="s">
        <v>13775</v>
      </c>
      <c r="R1457" s="1" t="s">
        <v>13989</v>
      </c>
      <c r="S1457" s="1" t="s">
        <v>1455</v>
      </c>
      <c r="T1457" s="1"/>
      <c r="U1457" s="1"/>
      <c r="V1457" s="1" t="s">
        <v>14001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8051</v>
      </c>
      <c r="H1458" s="1" t="s">
        <v>9694</v>
      </c>
      <c r="I1458" s="1" t="s">
        <v>11234</v>
      </c>
      <c r="J1458" s="1"/>
      <c r="K1458" s="1" t="s">
        <v>11419</v>
      </c>
      <c r="L1458" s="1" t="s">
        <v>1456</v>
      </c>
      <c r="M1458" s="1" t="s">
        <v>12871</v>
      </c>
      <c r="N1458" s="1" t="s">
        <v>13087</v>
      </c>
      <c r="O1458" s="1" t="s">
        <v>1456</v>
      </c>
      <c r="P1458" s="1" t="s">
        <v>13098</v>
      </c>
      <c r="Q1458" s="1" t="s">
        <v>13776</v>
      </c>
      <c r="R1458" s="1" t="s">
        <v>13989</v>
      </c>
      <c r="S1458" s="1" t="s">
        <v>1456</v>
      </c>
      <c r="T1458" s="1"/>
      <c r="U1458" s="1"/>
      <c r="V1458" s="1" t="s">
        <v>14001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8052</v>
      </c>
      <c r="H1459" s="1" t="s">
        <v>9695</v>
      </c>
      <c r="I1459" s="1" t="s">
        <v>11206</v>
      </c>
      <c r="J1459" s="1"/>
      <c r="K1459" s="1" t="s">
        <v>11419</v>
      </c>
      <c r="L1459" s="1" t="s">
        <v>1457</v>
      </c>
      <c r="M1459" s="1" t="s">
        <v>12872</v>
      </c>
      <c r="N1459" s="1" t="s">
        <v>13087</v>
      </c>
      <c r="O1459" s="1" t="s">
        <v>1457</v>
      </c>
      <c r="P1459" s="1" t="s">
        <v>13098</v>
      </c>
      <c r="Q1459" s="1" t="s">
        <v>13777</v>
      </c>
      <c r="R1459" s="1" t="s">
        <v>13989</v>
      </c>
      <c r="S1459" s="1" t="s">
        <v>1457</v>
      </c>
      <c r="T1459" s="1"/>
      <c r="U1459" s="1"/>
      <c r="V1459" s="1" t="s">
        <v>14001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8053</v>
      </c>
      <c r="H1460" s="1" t="s">
        <v>9696</v>
      </c>
      <c r="I1460" s="1" t="s">
        <v>10821</v>
      </c>
      <c r="J1460" s="1"/>
      <c r="K1460" s="1" t="s">
        <v>11419</v>
      </c>
      <c r="L1460" s="1" t="s">
        <v>1458</v>
      </c>
      <c r="M1460" s="1" t="s">
        <v>12873</v>
      </c>
      <c r="N1460" s="1" t="s">
        <v>13087</v>
      </c>
      <c r="O1460" s="1" t="s">
        <v>1458</v>
      </c>
      <c r="P1460" s="1" t="s">
        <v>13098</v>
      </c>
      <c r="Q1460" s="1" t="s">
        <v>13778</v>
      </c>
      <c r="R1460" s="1" t="s">
        <v>13989</v>
      </c>
      <c r="S1460" s="1" t="s">
        <v>1458</v>
      </c>
      <c r="T1460" s="1"/>
      <c r="U1460" s="1"/>
      <c r="V1460" s="1" t="s">
        <v>14001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8054</v>
      </c>
      <c r="H1461" s="1" t="s">
        <v>9697</v>
      </c>
      <c r="I1461" s="1" t="s">
        <v>11235</v>
      </c>
      <c r="J1461" s="1"/>
      <c r="K1461" s="1" t="s">
        <v>11419</v>
      </c>
      <c r="L1461" s="1" t="s">
        <v>1459</v>
      </c>
      <c r="M1461" s="1" t="s">
        <v>12874</v>
      </c>
      <c r="N1461" s="1" t="s">
        <v>13087</v>
      </c>
      <c r="O1461" s="1" t="s">
        <v>1459</v>
      </c>
      <c r="P1461" s="1" t="s">
        <v>13098</v>
      </c>
      <c r="Q1461" s="1" t="s">
        <v>13779</v>
      </c>
      <c r="R1461" s="1" t="s">
        <v>13989</v>
      </c>
      <c r="S1461" s="1" t="s">
        <v>1459</v>
      </c>
      <c r="T1461" s="1"/>
      <c r="U1461" s="1"/>
      <c r="V1461" s="1" t="s">
        <v>14001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8055</v>
      </c>
      <c r="H1462" s="1" t="s">
        <v>9698</v>
      </c>
      <c r="I1462" s="1" t="s">
        <v>11236</v>
      </c>
      <c r="J1462" s="1"/>
      <c r="K1462" s="1" t="s">
        <v>11419</v>
      </c>
      <c r="L1462" s="1" t="s">
        <v>1460</v>
      </c>
      <c r="M1462" s="1" t="s">
        <v>12875</v>
      </c>
      <c r="N1462" s="1" t="s">
        <v>13087</v>
      </c>
      <c r="O1462" s="1" t="s">
        <v>1460</v>
      </c>
      <c r="P1462" s="1" t="s">
        <v>13098</v>
      </c>
      <c r="Q1462" s="1" t="s">
        <v>13780</v>
      </c>
      <c r="R1462" s="1" t="s">
        <v>13989</v>
      </c>
      <c r="S1462" s="1" t="s">
        <v>1460</v>
      </c>
      <c r="T1462" s="1"/>
      <c r="U1462" s="1"/>
      <c r="V1462" s="1" t="s">
        <v>14001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8056</v>
      </c>
      <c r="H1463" s="1" t="s">
        <v>9699</v>
      </c>
      <c r="I1463" s="1" t="s">
        <v>11237</v>
      </c>
      <c r="J1463" s="1"/>
      <c r="K1463" s="1" t="s">
        <v>11419</v>
      </c>
      <c r="L1463" s="1" t="s">
        <v>1461</v>
      </c>
      <c r="M1463" s="1" t="s">
        <v>12876</v>
      </c>
      <c r="N1463" s="1" t="s">
        <v>13087</v>
      </c>
      <c r="O1463" s="1" t="s">
        <v>1461</v>
      </c>
      <c r="P1463" s="1" t="s">
        <v>13098</v>
      </c>
      <c r="Q1463" s="1" t="s">
        <v>13781</v>
      </c>
      <c r="R1463" s="1" t="s">
        <v>13989</v>
      </c>
      <c r="S1463" s="1" t="s">
        <v>1461</v>
      </c>
      <c r="T1463" s="1"/>
      <c r="U1463" s="1"/>
      <c r="V1463" s="1" t="s">
        <v>14001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8057</v>
      </c>
      <c r="H1464" s="1" t="s">
        <v>9700</v>
      </c>
      <c r="I1464" s="1" t="s">
        <v>11238</v>
      </c>
      <c r="J1464" s="1"/>
      <c r="K1464" s="1" t="s">
        <v>11419</v>
      </c>
      <c r="L1464" s="1" t="s">
        <v>1462</v>
      </c>
      <c r="M1464" s="1" t="s">
        <v>12877</v>
      </c>
      <c r="N1464" s="1" t="s">
        <v>13087</v>
      </c>
      <c r="O1464" s="1" t="s">
        <v>1462</v>
      </c>
      <c r="P1464" s="1" t="s">
        <v>13098</v>
      </c>
      <c r="Q1464" s="1" t="s">
        <v>13782</v>
      </c>
      <c r="R1464" s="1" t="s">
        <v>13989</v>
      </c>
      <c r="S1464" s="1" t="s">
        <v>1462</v>
      </c>
      <c r="T1464" s="1"/>
      <c r="U1464" s="1"/>
      <c r="V1464" s="1" t="s">
        <v>14001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8058</v>
      </c>
      <c r="H1465" s="1" t="s">
        <v>9701</v>
      </c>
      <c r="I1465" s="1" t="s">
        <v>11239</v>
      </c>
      <c r="J1465" s="1"/>
      <c r="K1465" s="1" t="s">
        <v>11419</v>
      </c>
      <c r="L1465" s="1" t="s">
        <v>1463</v>
      </c>
      <c r="M1465" s="1" t="s">
        <v>12878</v>
      </c>
      <c r="N1465" s="1" t="s">
        <v>13087</v>
      </c>
      <c r="O1465" s="1" t="s">
        <v>1463</v>
      </c>
      <c r="P1465" s="1" t="s">
        <v>13098</v>
      </c>
      <c r="Q1465" s="1" t="s">
        <v>13783</v>
      </c>
      <c r="R1465" s="1" t="s">
        <v>13989</v>
      </c>
      <c r="S1465" s="1" t="s">
        <v>1463</v>
      </c>
      <c r="T1465" s="1"/>
      <c r="U1465" s="1"/>
      <c r="V1465" s="1" t="s">
        <v>14001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8059</v>
      </c>
      <c r="H1466" s="1" t="s">
        <v>9702</v>
      </c>
      <c r="I1466" s="1" t="s">
        <v>11240</v>
      </c>
      <c r="J1466" s="1"/>
      <c r="K1466" s="1" t="s">
        <v>11419</v>
      </c>
      <c r="L1466" s="1" t="s">
        <v>1464</v>
      </c>
      <c r="M1466" s="1" t="s">
        <v>12879</v>
      </c>
      <c r="N1466" s="1" t="s">
        <v>13087</v>
      </c>
      <c r="O1466" s="1" t="s">
        <v>1464</v>
      </c>
      <c r="P1466" s="1" t="s">
        <v>13098</v>
      </c>
      <c r="Q1466" s="1" t="s">
        <v>13784</v>
      </c>
      <c r="R1466" s="1" t="s">
        <v>13989</v>
      </c>
      <c r="S1466" s="1" t="s">
        <v>1464</v>
      </c>
      <c r="T1466" s="1"/>
      <c r="U1466" s="1"/>
      <c r="V1466" s="1" t="s">
        <v>14001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8060</v>
      </c>
      <c r="H1467" s="1" t="s">
        <v>9703</v>
      </c>
      <c r="I1467" s="1" t="s">
        <v>11241</v>
      </c>
      <c r="J1467" s="1"/>
      <c r="K1467" s="1" t="s">
        <v>11419</v>
      </c>
      <c r="L1467" s="1" t="s">
        <v>1465</v>
      </c>
      <c r="M1467" s="1" t="s">
        <v>12880</v>
      </c>
      <c r="N1467" s="1" t="s">
        <v>13087</v>
      </c>
      <c r="O1467" s="1" t="s">
        <v>1465</v>
      </c>
      <c r="P1467" s="1" t="s">
        <v>13098</v>
      </c>
      <c r="Q1467" s="1" t="s">
        <v>13785</v>
      </c>
      <c r="R1467" s="1" t="s">
        <v>13989</v>
      </c>
      <c r="S1467" s="1" t="s">
        <v>1465</v>
      </c>
      <c r="T1467" s="1"/>
      <c r="U1467" s="1"/>
      <c r="V1467" s="1" t="s">
        <v>14001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8061</v>
      </c>
      <c r="H1468" s="1" t="s">
        <v>9704</v>
      </c>
      <c r="I1468" s="1" t="s">
        <v>11242</v>
      </c>
      <c r="J1468" s="1"/>
      <c r="K1468" s="1" t="s">
        <v>11419</v>
      </c>
      <c r="L1468" s="1" t="s">
        <v>1466</v>
      </c>
      <c r="M1468" s="1" t="s">
        <v>12881</v>
      </c>
      <c r="N1468" s="1" t="s">
        <v>13087</v>
      </c>
      <c r="O1468" s="1" t="s">
        <v>1466</v>
      </c>
      <c r="P1468" s="1" t="s">
        <v>13098</v>
      </c>
      <c r="Q1468" s="1" t="s">
        <v>13786</v>
      </c>
      <c r="R1468" s="1" t="s">
        <v>13989</v>
      </c>
      <c r="S1468" s="1" t="s">
        <v>1466</v>
      </c>
      <c r="T1468" s="1"/>
      <c r="U1468" s="1"/>
      <c r="V1468" s="1" t="s">
        <v>14001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8062</v>
      </c>
      <c r="H1469" s="1" t="s">
        <v>9705</v>
      </c>
      <c r="I1469" s="1" t="s">
        <v>11243</v>
      </c>
      <c r="J1469" s="1"/>
      <c r="K1469" s="1" t="s">
        <v>11419</v>
      </c>
      <c r="L1469" s="1" t="s">
        <v>1467</v>
      </c>
      <c r="M1469" s="1" t="s">
        <v>12882</v>
      </c>
      <c r="N1469" s="1" t="s">
        <v>13087</v>
      </c>
      <c r="O1469" s="1" t="s">
        <v>1467</v>
      </c>
      <c r="P1469" s="1" t="s">
        <v>13098</v>
      </c>
      <c r="Q1469" s="1" t="s">
        <v>13787</v>
      </c>
      <c r="R1469" s="1" t="s">
        <v>13989</v>
      </c>
      <c r="S1469" s="1" t="s">
        <v>1467</v>
      </c>
      <c r="T1469" s="1"/>
      <c r="U1469" s="1"/>
      <c r="V1469" s="1" t="s">
        <v>14001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8063</v>
      </c>
      <c r="H1470" s="1" t="s">
        <v>9706</v>
      </c>
      <c r="I1470" s="1" t="s">
        <v>11244</v>
      </c>
      <c r="J1470" s="1"/>
      <c r="K1470" s="1" t="s">
        <v>11419</v>
      </c>
      <c r="L1470" s="1" t="s">
        <v>1468</v>
      </c>
      <c r="M1470" s="1" t="s">
        <v>12883</v>
      </c>
      <c r="N1470" s="1" t="s">
        <v>13087</v>
      </c>
      <c r="O1470" s="1" t="s">
        <v>1468</v>
      </c>
      <c r="P1470" s="1" t="s">
        <v>13098</v>
      </c>
      <c r="Q1470" s="1" t="s">
        <v>13788</v>
      </c>
      <c r="R1470" s="1" t="s">
        <v>13989</v>
      </c>
      <c r="S1470" s="1" t="s">
        <v>1468</v>
      </c>
      <c r="T1470" s="1"/>
      <c r="U1470" s="1"/>
      <c r="V1470" s="1" t="s">
        <v>14001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8064</v>
      </c>
      <c r="H1471" s="1" t="s">
        <v>9707</v>
      </c>
      <c r="I1471" s="1" t="s">
        <v>11245</v>
      </c>
      <c r="J1471" s="1"/>
      <c r="K1471" s="1" t="s">
        <v>11419</v>
      </c>
      <c r="L1471" s="1" t="s">
        <v>1469</v>
      </c>
      <c r="M1471" s="1" t="s">
        <v>12884</v>
      </c>
      <c r="N1471" s="1" t="s">
        <v>13087</v>
      </c>
      <c r="O1471" s="1" t="s">
        <v>1469</v>
      </c>
      <c r="P1471" s="1" t="s">
        <v>13098</v>
      </c>
      <c r="Q1471" s="1" t="s">
        <v>13789</v>
      </c>
      <c r="R1471" s="1" t="s">
        <v>13989</v>
      </c>
      <c r="S1471" s="1" t="s">
        <v>1469</v>
      </c>
      <c r="T1471" s="1"/>
      <c r="U1471" s="1"/>
      <c r="V1471" s="1" t="s">
        <v>14001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8065</v>
      </c>
      <c r="H1472" s="1" t="s">
        <v>9708</v>
      </c>
      <c r="I1472" s="1" t="s">
        <v>11246</v>
      </c>
      <c r="J1472" s="1"/>
      <c r="K1472" s="1" t="s">
        <v>11419</v>
      </c>
      <c r="L1472" s="1" t="s">
        <v>1470</v>
      </c>
      <c r="M1472" s="1" t="s">
        <v>12885</v>
      </c>
      <c r="N1472" s="1" t="s">
        <v>13087</v>
      </c>
      <c r="O1472" s="1" t="s">
        <v>1470</v>
      </c>
      <c r="P1472" s="1" t="s">
        <v>13098</v>
      </c>
      <c r="Q1472" s="1" t="s">
        <v>13790</v>
      </c>
      <c r="R1472" s="1" t="s">
        <v>13989</v>
      </c>
      <c r="S1472" s="1" t="s">
        <v>1470</v>
      </c>
      <c r="T1472" s="1"/>
      <c r="U1472" s="1"/>
      <c r="V1472" s="1" t="s">
        <v>14001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8066</v>
      </c>
      <c r="H1473" s="1" t="s">
        <v>9709</v>
      </c>
      <c r="I1473" s="1" t="s">
        <v>10349</v>
      </c>
      <c r="J1473" s="1"/>
      <c r="K1473" s="1" t="s">
        <v>11419</v>
      </c>
      <c r="L1473" s="1" t="s">
        <v>1471</v>
      </c>
      <c r="M1473" s="1" t="s">
        <v>12886</v>
      </c>
      <c r="N1473" s="1" t="s">
        <v>13087</v>
      </c>
      <c r="O1473" s="1" t="s">
        <v>1471</v>
      </c>
      <c r="P1473" s="1" t="s">
        <v>13098</v>
      </c>
      <c r="Q1473" s="1" t="s">
        <v>13791</v>
      </c>
      <c r="R1473" s="1" t="s">
        <v>13989</v>
      </c>
      <c r="S1473" s="1" t="s">
        <v>1471</v>
      </c>
      <c r="T1473" s="1"/>
      <c r="U1473" s="1"/>
      <c r="V1473" s="1" t="s">
        <v>14001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8067</v>
      </c>
      <c r="H1474" s="1" t="s">
        <v>9710</v>
      </c>
      <c r="I1474" s="1" t="s">
        <v>11247</v>
      </c>
      <c r="J1474" s="1"/>
      <c r="K1474" s="1" t="s">
        <v>11419</v>
      </c>
      <c r="L1474" s="1" t="s">
        <v>1472</v>
      </c>
      <c r="M1474" s="1" t="s">
        <v>12887</v>
      </c>
      <c r="N1474" s="1" t="s">
        <v>13087</v>
      </c>
      <c r="O1474" s="1" t="s">
        <v>1472</v>
      </c>
      <c r="P1474" s="1" t="s">
        <v>13098</v>
      </c>
      <c r="Q1474" s="1" t="s">
        <v>13792</v>
      </c>
      <c r="R1474" s="1" t="s">
        <v>13989</v>
      </c>
      <c r="S1474" s="1" t="s">
        <v>1472</v>
      </c>
      <c r="T1474" s="1"/>
      <c r="U1474" s="1"/>
      <c r="V1474" s="1" t="s">
        <v>14001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8068</v>
      </c>
      <c r="H1475" s="1" t="s">
        <v>9711</v>
      </c>
      <c r="I1475" s="1" t="s">
        <v>10869</v>
      </c>
      <c r="J1475" s="1"/>
      <c r="K1475" s="1" t="s">
        <v>11419</v>
      </c>
      <c r="L1475" s="1" t="s">
        <v>1473</v>
      </c>
      <c r="M1475" s="1" t="s">
        <v>12888</v>
      </c>
      <c r="N1475" s="1" t="s">
        <v>13087</v>
      </c>
      <c r="O1475" s="1" t="s">
        <v>1473</v>
      </c>
      <c r="P1475" s="1" t="s">
        <v>13098</v>
      </c>
      <c r="Q1475" s="1" t="s">
        <v>13793</v>
      </c>
      <c r="R1475" s="1" t="s">
        <v>13989</v>
      </c>
      <c r="S1475" s="1" t="s">
        <v>1473</v>
      </c>
      <c r="T1475" s="1"/>
      <c r="U1475" s="1"/>
      <c r="V1475" s="1" t="s">
        <v>14001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8069</v>
      </c>
      <c r="H1476" s="1" t="s">
        <v>9712</v>
      </c>
      <c r="I1476" s="1" t="s">
        <v>11248</v>
      </c>
      <c r="J1476" s="1"/>
      <c r="K1476" s="1" t="s">
        <v>11419</v>
      </c>
      <c r="L1476" s="1" t="s">
        <v>1474</v>
      </c>
      <c r="M1476" s="1" t="s">
        <v>12889</v>
      </c>
      <c r="N1476" s="1" t="s">
        <v>13087</v>
      </c>
      <c r="O1476" s="1" t="s">
        <v>1474</v>
      </c>
      <c r="P1476" s="1" t="s">
        <v>13098</v>
      </c>
      <c r="Q1476" s="1" t="s">
        <v>13794</v>
      </c>
      <c r="R1476" s="1" t="s">
        <v>13989</v>
      </c>
      <c r="S1476" s="1" t="s">
        <v>1474</v>
      </c>
      <c r="T1476" s="1"/>
      <c r="U1476" s="1"/>
      <c r="V1476" s="1" t="s">
        <v>14001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8070</v>
      </c>
      <c r="H1477" s="1" t="s">
        <v>9713</v>
      </c>
      <c r="I1477" s="1" t="s">
        <v>11249</v>
      </c>
      <c r="J1477" s="1"/>
      <c r="K1477" s="1" t="s">
        <v>11419</v>
      </c>
      <c r="L1477" s="1" t="s">
        <v>1475</v>
      </c>
      <c r="M1477" s="1" t="s">
        <v>12890</v>
      </c>
      <c r="N1477" s="1" t="s">
        <v>13087</v>
      </c>
      <c r="O1477" s="1" t="s">
        <v>1475</v>
      </c>
      <c r="P1477" s="1" t="s">
        <v>13098</v>
      </c>
      <c r="Q1477" s="1" t="s">
        <v>13795</v>
      </c>
      <c r="R1477" s="1" t="s">
        <v>13989</v>
      </c>
      <c r="S1477" s="1" t="s">
        <v>1475</v>
      </c>
      <c r="T1477" s="1"/>
      <c r="U1477" s="1"/>
      <c r="V1477" s="1" t="s">
        <v>14001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8071</v>
      </c>
      <c r="H1478" s="1" t="s">
        <v>9714</v>
      </c>
      <c r="I1478" s="1" t="s">
        <v>11250</v>
      </c>
      <c r="J1478" s="1"/>
      <c r="K1478" s="1" t="s">
        <v>11419</v>
      </c>
      <c r="L1478" s="1" t="s">
        <v>1476</v>
      </c>
      <c r="M1478" s="1" t="s">
        <v>12891</v>
      </c>
      <c r="N1478" s="1" t="s">
        <v>13087</v>
      </c>
      <c r="O1478" s="1" t="s">
        <v>1476</v>
      </c>
      <c r="P1478" s="1" t="s">
        <v>13098</v>
      </c>
      <c r="Q1478" s="1" t="s">
        <v>13796</v>
      </c>
      <c r="R1478" s="1" t="s">
        <v>13989</v>
      </c>
      <c r="S1478" s="1" t="s">
        <v>1476</v>
      </c>
      <c r="T1478" s="1"/>
      <c r="U1478" s="1"/>
      <c r="V1478" s="1" t="s">
        <v>14001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8072</v>
      </c>
      <c r="H1479" s="1" t="s">
        <v>9715</v>
      </c>
      <c r="I1479" s="1" t="s">
        <v>11039</v>
      </c>
      <c r="J1479" s="1"/>
      <c r="K1479" s="1" t="s">
        <v>11419</v>
      </c>
      <c r="L1479" s="1" t="s">
        <v>1477</v>
      </c>
      <c r="M1479" s="1" t="s">
        <v>12892</v>
      </c>
      <c r="N1479" s="1" t="s">
        <v>13087</v>
      </c>
      <c r="O1479" s="1" t="s">
        <v>1477</v>
      </c>
      <c r="P1479" s="1" t="s">
        <v>13098</v>
      </c>
      <c r="Q1479" s="1" t="s">
        <v>13797</v>
      </c>
      <c r="R1479" s="1" t="s">
        <v>13989</v>
      </c>
      <c r="S1479" s="1" t="s">
        <v>1477</v>
      </c>
      <c r="T1479" s="1"/>
      <c r="U1479" s="1"/>
      <c r="V1479" s="1" t="s">
        <v>14001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8073</v>
      </c>
      <c r="H1480" s="1" t="s">
        <v>9716</v>
      </c>
      <c r="I1480" s="1" t="s">
        <v>11251</v>
      </c>
      <c r="J1480" s="1"/>
      <c r="K1480" s="1" t="s">
        <v>11419</v>
      </c>
      <c r="L1480" s="1" t="s">
        <v>1478</v>
      </c>
      <c r="M1480" s="1" t="s">
        <v>12893</v>
      </c>
      <c r="N1480" s="1" t="s">
        <v>13087</v>
      </c>
      <c r="O1480" s="1" t="s">
        <v>1478</v>
      </c>
      <c r="P1480" s="1" t="s">
        <v>13098</v>
      </c>
      <c r="Q1480" s="1" t="s">
        <v>13798</v>
      </c>
      <c r="R1480" s="1" t="s">
        <v>13989</v>
      </c>
      <c r="S1480" s="1" t="s">
        <v>1478</v>
      </c>
      <c r="T1480" s="1"/>
      <c r="U1480" s="1"/>
      <c r="V1480" s="1" t="s">
        <v>14001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8074</v>
      </c>
      <c r="H1481" s="1" t="s">
        <v>9717</v>
      </c>
      <c r="I1481" s="1" t="s">
        <v>11252</v>
      </c>
      <c r="J1481" s="1"/>
      <c r="K1481" s="1" t="s">
        <v>11419</v>
      </c>
      <c r="L1481" s="1" t="s">
        <v>1479</v>
      </c>
      <c r="M1481" s="1" t="s">
        <v>12894</v>
      </c>
      <c r="N1481" s="1" t="s">
        <v>13087</v>
      </c>
      <c r="O1481" s="1" t="s">
        <v>1479</v>
      </c>
      <c r="P1481" s="1" t="s">
        <v>13098</v>
      </c>
      <c r="Q1481" s="1" t="s">
        <v>13799</v>
      </c>
      <c r="R1481" s="1" t="s">
        <v>13989</v>
      </c>
      <c r="S1481" s="1" t="s">
        <v>1479</v>
      </c>
      <c r="T1481" s="1"/>
      <c r="U1481" s="1"/>
      <c r="V1481" s="1" t="s">
        <v>14001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8075</v>
      </c>
      <c r="H1482" s="1" t="s">
        <v>9718</v>
      </c>
      <c r="I1482" s="1" t="s">
        <v>11253</v>
      </c>
      <c r="J1482" s="1"/>
      <c r="K1482" s="1" t="s">
        <v>11419</v>
      </c>
      <c r="L1482" s="1" t="s">
        <v>1480</v>
      </c>
      <c r="M1482" s="1" t="s">
        <v>12895</v>
      </c>
      <c r="N1482" s="1" t="s">
        <v>13087</v>
      </c>
      <c r="O1482" s="1" t="s">
        <v>1480</v>
      </c>
      <c r="P1482" s="1" t="s">
        <v>13098</v>
      </c>
      <c r="Q1482" s="1" t="s">
        <v>13800</v>
      </c>
      <c r="R1482" s="1" t="s">
        <v>13989</v>
      </c>
      <c r="S1482" s="1" t="s">
        <v>1480</v>
      </c>
      <c r="T1482" s="1"/>
      <c r="U1482" s="1"/>
      <c r="V1482" s="1" t="s">
        <v>14001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8076</v>
      </c>
      <c r="H1483" s="1" t="s">
        <v>9719</v>
      </c>
      <c r="I1483" s="1" t="s">
        <v>11254</v>
      </c>
      <c r="J1483" s="1"/>
      <c r="K1483" s="1" t="s">
        <v>11419</v>
      </c>
      <c r="L1483" s="1" t="s">
        <v>1481</v>
      </c>
      <c r="M1483" s="1" t="s">
        <v>12896</v>
      </c>
      <c r="N1483" s="1" t="s">
        <v>13087</v>
      </c>
      <c r="O1483" s="1" t="s">
        <v>1481</v>
      </c>
      <c r="P1483" s="1" t="s">
        <v>13098</v>
      </c>
      <c r="Q1483" s="1" t="s">
        <v>13801</v>
      </c>
      <c r="R1483" s="1" t="s">
        <v>13989</v>
      </c>
      <c r="S1483" s="1" t="s">
        <v>1481</v>
      </c>
      <c r="T1483" s="1"/>
      <c r="U1483" s="1"/>
      <c r="V1483" s="1" t="s">
        <v>14001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8077</v>
      </c>
      <c r="H1484" s="1" t="s">
        <v>9720</v>
      </c>
      <c r="I1484" s="1" t="s">
        <v>11255</v>
      </c>
      <c r="J1484" s="1"/>
      <c r="K1484" s="1" t="s">
        <v>11419</v>
      </c>
      <c r="L1484" s="1" t="s">
        <v>1482</v>
      </c>
      <c r="M1484" s="1" t="s">
        <v>12897</v>
      </c>
      <c r="N1484" s="1" t="s">
        <v>13087</v>
      </c>
      <c r="O1484" s="1" t="s">
        <v>1482</v>
      </c>
      <c r="P1484" s="1" t="s">
        <v>13098</v>
      </c>
      <c r="Q1484" s="1" t="s">
        <v>13802</v>
      </c>
      <c r="R1484" s="1" t="s">
        <v>13989</v>
      </c>
      <c r="S1484" s="1" t="s">
        <v>1482</v>
      </c>
      <c r="T1484" s="1"/>
      <c r="U1484" s="1"/>
      <c r="V1484" s="1" t="s">
        <v>14001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8078</v>
      </c>
      <c r="H1485" s="1" t="s">
        <v>9721</v>
      </c>
      <c r="I1485" s="1" t="s">
        <v>11256</v>
      </c>
      <c r="J1485" s="1"/>
      <c r="K1485" s="1" t="s">
        <v>11419</v>
      </c>
      <c r="L1485" s="1" t="s">
        <v>1483</v>
      </c>
      <c r="M1485" s="1" t="s">
        <v>12898</v>
      </c>
      <c r="N1485" s="1" t="s">
        <v>13087</v>
      </c>
      <c r="O1485" s="1" t="s">
        <v>1483</v>
      </c>
      <c r="P1485" s="1" t="s">
        <v>13098</v>
      </c>
      <c r="Q1485" s="1" t="s">
        <v>13803</v>
      </c>
      <c r="R1485" s="1" t="s">
        <v>13989</v>
      </c>
      <c r="S1485" s="1" t="s">
        <v>1483</v>
      </c>
      <c r="T1485" s="1"/>
      <c r="U1485" s="1"/>
      <c r="V1485" s="1" t="s">
        <v>14001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8079</v>
      </c>
      <c r="H1486" s="1" t="s">
        <v>9722</v>
      </c>
      <c r="I1486" s="1" t="s">
        <v>11257</v>
      </c>
      <c r="J1486" s="1"/>
      <c r="K1486" s="1" t="s">
        <v>11419</v>
      </c>
      <c r="L1486" s="1" t="s">
        <v>1484</v>
      </c>
      <c r="M1486" s="1" t="s">
        <v>12899</v>
      </c>
      <c r="N1486" s="1" t="s">
        <v>13087</v>
      </c>
      <c r="O1486" s="1" t="s">
        <v>1484</v>
      </c>
      <c r="P1486" s="1" t="s">
        <v>13098</v>
      </c>
      <c r="Q1486" s="1" t="s">
        <v>13804</v>
      </c>
      <c r="R1486" s="1" t="s">
        <v>13989</v>
      </c>
      <c r="S1486" s="1" t="s">
        <v>1484</v>
      </c>
      <c r="T1486" s="1"/>
      <c r="U1486" s="1"/>
      <c r="V1486" s="1" t="s">
        <v>14001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8080</v>
      </c>
      <c r="H1487" s="1" t="s">
        <v>9723</v>
      </c>
      <c r="I1487" s="1" t="s">
        <v>11258</v>
      </c>
      <c r="J1487" s="1"/>
      <c r="K1487" s="1" t="s">
        <v>11419</v>
      </c>
      <c r="L1487" s="1" t="s">
        <v>1485</v>
      </c>
      <c r="M1487" s="1" t="s">
        <v>12900</v>
      </c>
      <c r="N1487" s="1" t="s">
        <v>13087</v>
      </c>
      <c r="O1487" s="1" t="s">
        <v>1485</v>
      </c>
      <c r="P1487" s="1" t="s">
        <v>13098</v>
      </c>
      <c r="Q1487" s="1" t="s">
        <v>13805</v>
      </c>
      <c r="R1487" s="1" t="s">
        <v>13989</v>
      </c>
      <c r="S1487" s="1" t="s">
        <v>1485</v>
      </c>
      <c r="T1487" s="1"/>
      <c r="U1487" s="1"/>
      <c r="V1487" s="1" t="s">
        <v>14001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8081</v>
      </c>
      <c r="H1488" s="1" t="s">
        <v>9724</v>
      </c>
      <c r="I1488" s="1" t="s">
        <v>11259</v>
      </c>
      <c r="J1488" s="1"/>
      <c r="K1488" s="1" t="s">
        <v>11419</v>
      </c>
      <c r="L1488" s="1" t="s">
        <v>1486</v>
      </c>
      <c r="M1488" s="1" t="s">
        <v>12901</v>
      </c>
      <c r="N1488" s="1" t="s">
        <v>13087</v>
      </c>
      <c r="O1488" s="1" t="s">
        <v>1486</v>
      </c>
      <c r="P1488" s="1" t="s">
        <v>13098</v>
      </c>
      <c r="Q1488" s="1" t="s">
        <v>13806</v>
      </c>
      <c r="R1488" s="1" t="s">
        <v>13989</v>
      </c>
      <c r="S1488" s="1" t="s">
        <v>1486</v>
      </c>
      <c r="T1488" s="1"/>
      <c r="U1488" s="1"/>
      <c r="V1488" s="1" t="s">
        <v>14001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8082</v>
      </c>
      <c r="H1489" s="1" t="s">
        <v>9725</v>
      </c>
      <c r="I1489" s="1" t="s">
        <v>11260</v>
      </c>
      <c r="J1489" s="1"/>
      <c r="K1489" s="1" t="s">
        <v>11419</v>
      </c>
      <c r="L1489" s="1" t="s">
        <v>1487</v>
      </c>
      <c r="M1489" s="1" t="s">
        <v>12902</v>
      </c>
      <c r="N1489" s="1" t="s">
        <v>13087</v>
      </c>
      <c r="O1489" s="1" t="s">
        <v>1487</v>
      </c>
      <c r="P1489" s="1" t="s">
        <v>13098</v>
      </c>
      <c r="Q1489" s="1" t="s">
        <v>13807</v>
      </c>
      <c r="R1489" s="1" t="s">
        <v>13989</v>
      </c>
      <c r="S1489" s="1" t="s">
        <v>1487</v>
      </c>
      <c r="T1489" s="1"/>
      <c r="U1489" s="1"/>
      <c r="V1489" s="1" t="s">
        <v>14001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8083</v>
      </c>
      <c r="H1490" s="1" t="s">
        <v>9726</v>
      </c>
      <c r="I1490" s="1" t="s">
        <v>11261</v>
      </c>
      <c r="J1490" s="1"/>
      <c r="K1490" s="1" t="s">
        <v>11419</v>
      </c>
      <c r="L1490" s="1" t="s">
        <v>1488</v>
      </c>
      <c r="M1490" s="1" t="s">
        <v>12903</v>
      </c>
      <c r="N1490" s="1" t="s">
        <v>13087</v>
      </c>
      <c r="O1490" s="1" t="s">
        <v>1488</v>
      </c>
      <c r="P1490" s="1" t="s">
        <v>13098</v>
      </c>
      <c r="Q1490" s="1" t="s">
        <v>13808</v>
      </c>
      <c r="R1490" s="1" t="s">
        <v>13989</v>
      </c>
      <c r="S1490" s="1" t="s">
        <v>1488</v>
      </c>
      <c r="T1490" s="1"/>
      <c r="U1490" s="1"/>
      <c r="V1490" s="1" t="s">
        <v>14001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8084</v>
      </c>
      <c r="H1491" s="1" t="s">
        <v>9727</v>
      </c>
      <c r="I1491" s="1" t="s">
        <v>11262</v>
      </c>
      <c r="J1491" s="1"/>
      <c r="K1491" s="1" t="s">
        <v>11419</v>
      </c>
      <c r="L1491" s="1" t="s">
        <v>1489</v>
      </c>
      <c r="M1491" s="1" t="s">
        <v>12904</v>
      </c>
      <c r="N1491" s="1" t="s">
        <v>13087</v>
      </c>
      <c r="O1491" s="1" t="s">
        <v>1489</v>
      </c>
      <c r="P1491" s="1" t="s">
        <v>13098</v>
      </c>
      <c r="Q1491" s="1" t="s">
        <v>13809</v>
      </c>
      <c r="R1491" s="1" t="s">
        <v>13989</v>
      </c>
      <c r="S1491" s="1" t="s">
        <v>1489</v>
      </c>
      <c r="T1491" s="1"/>
      <c r="U1491" s="1"/>
      <c r="V1491" s="1" t="s">
        <v>14001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8085</v>
      </c>
      <c r="H1492" s="1" t="s">
        <v>9728</v>
      </c>
      <c r="I1492" s="1" t="s">
        <v>11263</v>
      </c>
      <c r="J1492" s="1"/>
      <c r="K1492" s="1" t="s">
        <v>11419</v>
      </c>
      <c r="L1492" s="1" t="s">
        <v>1490</v>
      </c>
      <c r="M1492" s="1" t="s">
        <v>12905</v>
      </c>
      <c r="N1492" s="1" t="s">
        <v>13087</v>
      </c>
      <c r="O1492" s="1" t="s">
        <v>1490</v>
      </c>
      <c r="P1492" s="1" t="s">
        <v>13098</v>
      </c>
      <c r="Q1492" s="1" t="s">
        <v>13810</v>
      </c>
      <c r="R1492" s="1" t="s">
        <v>13989</v>
      </c>
      <c r="S1492" s="1" t="s">
        <v>1490</v>
      </c>
      <c r="T1492" s="1"/>
      <c r="U1492" s="1"/>
      <c r="V1492" s="1" t="s">
        <v>14001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8086</v>
      </c>
      <c r="H1493" s="1" t="s">
        <v>4878</v>
      </c>
      <c r="I1493" s="1" t="s">
        <v>11264</v>
      </c>
      <c r="J1493" s="1"/>
      <c r="K1493" s="1" t="s">
        <v>11419</v>
      </c>
      <c r="L1493" s="1" t="s">
        <v>1491</v>
      </c>
      <c r="M1493" s="1" t="s">
        <v>12906</v>
      </c>
      <c r="N1493" s="1" t="s">
        <v>13087</v>
      </c>
      <c r="O1493" s="1" t="s">
        <v>1491</v>
      </c>
      <c r="P1493" s="1" t="s">
        <v>13098</v>
      </c>
      <c r="Q1493" s="1" t="s">
        <v>13811</v>
      </c>
      <c r="R1493" s="1" t="s">
        <v>13989</v>
      </c>
      <c r="S1493" s="1" t="s">
        <v>1491</v>
      </c>
      <c r="T1493" s="1"/>
      <c r="U1493" s="1"/>
      <c r="V1493" s="1" t="s">
        <v>14001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8087</v>
      </c>
      <c r="H1494" s="1" t="s">
        <v>9729</v>
      </c>
      <c r="I1494" s="1" t="s">
        <v>10147</v>
      </c>
      <c r="J1494" s="1"/>
      <c r="K1494" s="1" t="s">
        <v>11419</v>
      </c>
      <c r="L1494" s="1" t="s">
        <v>1492</v>
      </c>
      <c r="M1494" s="1" t="s">
        <v>12907</v>
      </c>
      <c r="N1494" s="1" t="s">
        <v>13087</v>
      </c>
      <c r="O1494" s="1" t="s">
        <v>1492</v>
      </c>
      <c r="P1494" s="1" t="s">
        <v>13098</v>
      </c>
      <c r="Q1494" s="1" t="s">
        <v>13812</v>
      </c>
      <c r="R1494" s="1" t="s">
        <v>13989</v>
      </c>
      <c r="S1494" s="1" t="s">
        <v>1492</v>
      </c>
      <c r="T1494" s="1"/>
      <c r="U1494" s="1"/>
      <c r="V1494" s="1" t="s">
        <v>14001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8088</v>
      </c>
      <c r="H1495" s="1" t="s">
        <v>9730</v>
      </c>
      <c r="I1495" s="1" t="s">
        <v>11265</v>
      </c>
      <c r="J1495" s="1"/>
      <c r="K1495" s="1" t="s">
        <v>11419</v>
      </c>
      <c r="L1495" s="1" t="s">
        <v>1493</v>
      </c>
      <c r="M1495" s="1" t="s">
        <v>12908</v>
      </c>
      <c r="N1495" s="1" t="s">
        <v>13087</v>
      </c>
      <c r="O1495" s="1" t="s">
        <v>1493</v>
      </c>
      <c r="P1495" s="1" t="s">
        <v>13098</v>
      </c>
      <c r="Q1495" s="1" t="s">
        <v>13813</v>
      </c>
      <c r="R1495" s="1" t="s">
        <v>13989</v>
      </c>
      <c r="S1495" s="1" t="s">
        <v>1493</v>
      </c>
      <c r="T1495" s="1"/>
      <c r="U1495" s="1"/>
      <c r="V1495" s="1" t="s">
        <v>14001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8089</v>
      </c>
      <c r="H1496" s="1" t="s">
        <v>9730</v>
      </c>
      <c r="I1496" s="1" t="s">
        <v>10306</v>
      </c>
      <c r="J1496" s="1"/>
      <c r="K1496" s="1" t="s">
        <v>11419</v>
      </c>
      <c r="L1496" s="1" t="s">
        <v>1494</v>
      </c>
      <c r="M1496" s="1" t="s">
        <v>12909</v>
      </c>
      <c r="N1496" s="1" t="s">
        <v>13087</v>
      </c>
      <c r="O1496" s="1" t="s">
        <v>1494</v>
      </c>
      <c r="P1496" s="1" t="s">
        <v>13098</v>
      </c>
      <c r="Q1496" s="1" t="s">
        <v>13813</v>
      </c>
      <c r="R1496" s="1" t="s">
        <v>13989</v>
      </c>
      <c r="S1496" s="1" t="s">
        <v>1494</v>
      </c>
      <c r="T1496" s="1"/>
      <c r="U1496" s="1"/>
      <c r="V1496" s="1" t="s">
        <v>14001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8090</v>
      </c>
      <c r="H1497" s="1" t="s">
        <v>9731</v>
      </c>
      <c r="I1497" s="1" t="s">
        <v>11266</v>
      </c>
      <c r="J1497" s="1"/>
      <c r="K1497" s="1" t="s">
        <v>11419</v>
      </c>
      <c r="L1497" s="1" t="s">
        <v>1495</v>
      </c>
      <c r="M1497" s="1" t="s">
        <v>12910</v>
      </c>
      <c r="N1497" s="1" t="s">
        <v>13087</v>
      </c>
      <c r="O1497" s="1" t="s">
        <v>1495</v>
      </c>
      <c r="P1497" s="1" t="s">
        <v>13098</v>
      </c>
      <c r="Q1497" s="1" t="s">
        <v>13814</v>
      </c>
      <c r="R1497" s="1" t="s">
        <v>13989</v>
      </c>
      <c r="S1497" s="1" t="s">
        <v>1495</v>
      </c>
      <c r="T1497" s="1"/>
      <c r="U1497" s="1"/>
      <c r="V1497" s="1" t="s">
        <v>14001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8091</v>
      </c>
      <c r="H1498" s="1" t="s">
        <v>9732</v>
      </c>
      <c r="I1498" s="1" t="s">
        <v>10883</v>
      </c>
      <c r="J1498" s="1"/>
      <c r="K1498" s="1" t="s">
        <v>11419</v>
      </c>
      <c r="L1498" s="1" t="s">
        <v>1496</v>
      </c>
      <c r="M1498" s="1" t="s">
        <v>12911</v>
      </c>
      <c r="N1498" s="1" t="s">
        <v>13087</v>
      </c>
      <c r="O1498" s="1" t="s">
        <v>1496</v>
      </c>
      <c r="P1498" s="1" t="s">
        <v>13098</v>
      </c>
      <c r="Q1498" s="1" t="s">
        <v>13815</v>
      </c>
      <c r="R1498" s="1" t="s">
        <v>13989</v>
      </c>
      <c r="S1498" s="1" t="s">
        <v>1496</v>
      </c>
      <c r="T1498" s="1"/>
      <c r="U1498" s="1"/>
      <c r="V1498" s="1" t="s">
        <v>14001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8092</v>
      </c>
      <c r="H1499" s="1" t="s">
        <v>9733</v>
      </c>
      <c r="I1499" s="1" t="s">
        <v>11267</v>
      </c>
      <c r="J1499" s="1"/>
      <c r="K1499" s="1" t="s">
        <v>11419</v>
      </c>
      <c r="L1499" s="1" t="s">
        <v>1497</v>
      </c>
      <c r="M1499" s="1" t="s">
        <v>12912</v>
      </c>
      <c r="N1499" s="1" t="s">
        <v>13087</v>
      </c>
      <c r="O1499" s="1" t="s">
        <v>1497</v>
      </c>
      <c r="P1499" s="1" t="s">
        <v>13098</v>
      </c>
      <c r="Q1499" s="1" t="s">
        <v>13816</v>
      </c>
      <c r="R1499" s="1" t="s">
        <v>13989</v>
      </c>
      <c r="S1499" s="1" t="s">
        <v>1497</v>
      </c>
      <c r="T1499" s="1"/>
      <c r="U1499" s="1"/>
      <c r="V1499" s="1" t="s">
        <v>14001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8093</v>
      </c>
      <c r="H1500" s="1" t="s">
        <v>9734</v>
      </c>
      <c r="I1500" s="1" t="s">
        <v>10703</v>
      </c>
      <c r="J1500" s="1"/>
      <c r="K1500" s="1" t="s">
        <v>11419</v>
      </c>
      <c r="L1500" s="1" t="s">
        <v>1498</v>
      </c>
      <c r="M1500" s="1" t="s">
        <v>12913</v>
      </c>
      <c r="N1500" s="1" t="s">
        <v>13087</v>
      </c>
      <c r="O1500" s="1" t="s">
        <v>1498</v>
      </c>
      <c r="P1500" s="1" t="s">
        <v>13098</v>
      </c>
      <c r="Q1500" s="1" t="s">
        <v>13817</v>
      </c>
      <c r="R1500" s="1" t="s">
        <v>13989</v>
      </c>
      <c r="S1500" s="1" t="s">
        <v>1498</v>
      </c>
      <c r="T1500" s="1"/>
      <c r="U1500" s="1"/>
      <c r="V1500" s="1" t="s">
        <v>14001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8094</v>
      </c>
      <c r="H1501" s="1" t="s">
        <v>9735</v>
      </c>
      <c r="I1501" s="1" t="s">
        <v>11268</v>
      </c>
      <c r="J1501" s="1"/>
      <c r="K1501" s="1" t="s">
        <v>11419</v>
      </c>
      <c r="L1501" s="1" t="s">
        <v>1499</v>
      </c>
      <c r="M1501" s="1" t="s">
        <v>12914</v>
      </c>
      <c r="N1501" s="1" t="s">
        <v>13087</v>
      </c>
      <c r="O1501" s="1" t="s">
        <v>1499</v>
      </c>
      <c r="P1501" s="1" t="s">
        <v>13098</v>
      </c>
      <c r="Q1501" s="1" t="s">
        <v>13818</v>
      </c>
      <c r="R1501" s="1" t="s">
        <v>13989</v>
      </c>
      <c r="S1501" s="1" t="s">
        <v>1499</v>
      </c>
      <c r="T1501" s="1"/>
      <c r="U1501" s="1"/>
      <c r="V1501" s="1" t="s">
        <v>14001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8095</v>
      </c>
      <c r="H1502" s="1" t="s">
        <v>9736</v>
      </c>
      <c r="I1502" s="1" t="s">
        <v>11269</v>
      </c>
      <c r="J1502" s="1"/>
      <c r="K1502" s="1" t="s">
        <v>11419</v>
      </c>
      <c r="L1502" s="1" t="s">
        <v>1500</v>
      </c>
      <c r="M1502" s="1" t="s">
        <v>12915</v>
      </c>
      <c r="N1502" s="1" t="s">
        <v>13087</v>
      </c>
      <c r="O1502" s="1" t="s">
        <v>1500</v>
      </c>
      <c r="P1502" s="1" t="s">
        <v>13098</v>
      </c>
      <c r="Q1502" s="1" t="s">
        <v>13819</v>
      </c>
      <c r="R1502" s="1" t="s">
        <v>13989</v>
      </c>
      <c r="S1502" s="1" t="s">
        <v>1500</v>
      </c>
      <c r="T1502" s="1"/>
      <c r="U1502" s="1"/>
      <c r="V1502" s="1" t="s">
        <v>14001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8096</v>
      </c>
      <c r="H1503" s="1" t="s">
        <v>9737</v>
      </c>
      <c r="I1503" s="1" t="s">
        <v>11270</v>
      </c>
      <c r="J1503" s="1"/>
      <c r="K1503" s="1" t="s">
        <v>11419</v>
      </c>
      <c r="L1503" s="1" t="s">
        <v>1501</v>
      </c>
      <c r="M1503" s="1" t="s">
        <v>12916</v>
      </c>
      <c r="N1503" s="1" t="s">
        <v>13087</v>
      </c>
      <c r="O1503" s="1" t="s">
        <v>1501</v>
      </c>
      <c r="P1503" s="1" t="s">
        <v>13098</v>
      </c>
      <c r="Q1503" s="1" t="s">
        <v>13820</v>
      </c>
      <c r="R1503" s="1" t="s">
        <v>13989</v>
      </c>
      <c r="S1503" s="1" t="s">
        <v>1501</v>
      </c>
      <c r="T1503" s="1"/>
      <c r="U1503" s="1"/>
      <c r="V1503" s="1" t="s">
        <v>14001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8097</v>
      </c>
      <c r="H1504" s="1" t="s">
        <v>9738</v>
      </c>
      <c r="I1504" s="1" t="s">
        <v>11271</v>
      </c>
      <c r="J1504" s="1"/>
      <c r="K1504" s="1" t="s">
        <v>11419</v>
      </c>
      <c r="L1504" s="1" t="s">
        <v>1502</v>
      </c>
      <c r="M1504" s="1" t="s">
        <v>12917</v>
      </c>
      <c r="N1504" s="1" t="s">
        <v>13087</v>
      </c>
      <c r="O1504" s="1" t="s">
        <v>1502</v>
      </c>
      <c r="P1504" s="1" t="s">
        <v>13098</v>
      </c>
      <c r="Q1504" s="1" t="s">
        <v>13821</v>
      </c>
      <c r="R1504" s="1" t="s">
        <v>13989</v>
      </c>
      <c r="S1504" s="1" t="s">
        <v>1502</v>
      </c>
      <c r="T1504" s="1"/>
      <c r="U1504" s="1"/>
      <c r="V1504" s="1" t="s">
        <v>14001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8098</v>
      </c>
      <c r="H1505" s="1" t="s">
        <v>9739</v>
      </c>
      <c r="I1505" s="1" t="s">
        <v>11272</v>
      </c>
      <c r="J1505" s="1"/>
      <c r="K1505" s="1" t="s">
        <v>11419</v>
      </c>
      <c r="L1505" s="1" t="s">
        <v>1503</v>
      </c>
      <c r="M1505" s="1" t="s">
        <v>12918</v>
      </c>
      <c r="N1505" s="1" t="s">
        <v>13087</v>
      </c>
      <c r="O1505" s="1" t="s">
        <v>1503</v>
      </c>
      <c r="P1505" s="1" t="s">
        <v>13098</v>
      </c>
      <c r="Q1505" s="1" t="s">
        <v>13822</v>
      </c>
      <c r="R1505" s="1" t="s">
        <v>13989</v>
      </c>
      <c r="S1505" s="1" t="s">
        <v>1503</v>
      </c>
      <c r="T1505" s="1"/>
      <c r="U1505" s="1"/>
      <c r="V1505" s="1" t="s">
        <v>14001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8099</v>
      </c>
      <c r="H1506" s="1" t="s">
        <v>9740</v>
      </c>
      <c r="I1506" s="1" t="s">
        <v>11273</v>
      </c>
      <c r="J1506" s="1"/>
      <c r="K1506" s="1" t="s">
        <v>11419</v>
      </c>
      <c r="L1506" s="1" t="s">
        <v>1504</v>
      </c>
      <c r="M1506" s="1" t="s">
        <v>12919</v>
      </c>
      <c r="N1506" s="1" t="s">
        <v>13087</v>
      </c>
      <c r="O1506" s="1" t="s">
        <v>1504</v>
      </c>
      <c r="P1506" s="1" t="s">
        <v>13098</v>
      </c>
      <c r="Q1506" s="1" t="s">
        <v>13823</v>
      </c>
      <c r="R1506" s="1" t="s">
        <v>13989</v>
      </c>
      <c r="S1506" s="1" t="s">
        <v>1504</v>
      </c>
      <c r="T1506" s="1"/>
      <c r="U1506" s="1"/>
      <c r="V1506" s="1" t="s">
        <v>14001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8100</v>
      </c>
      <c r="H1507" s="1" t="s">
        <v>9741</v>
      </c>
      <c r="I1507" s="1" t="s">
        <v>11274</v>
      </c>
      <c r="J1507" s="1"/>
      <c r="K1507" s="1" t="s">
        <v>11419</v>
      </c>
      <c r="L1507" s="1" t="s">
        <v>1505</v>
      </c>
      <c r="M1507" s="1" t="s">
        <v>12920</v>
      </c>
      <c r="N1507" s="1" t="s">
        <v>13087</v>
      </c>
      <c r="O1507" s="1" t="s">
        <v>1505</v>
      </c>
      <c r="P1507" s="1" t="s">
        <v>13098</v>
      </c>
      <c r="Q1507" s="1" t="s">
        <v>13824</v>
      </c>
      <c r="R1507" s="1" t="s">
        <v>13989</v>
      </c>
      <c r="S1507" s="1" t="s">
        <v>1505</v>
      </c>
      <c r="T1507" s="1"/>
      <c r="U1507" s="1"/>
      <c r="V1507" s="1" t="s">
        <v>14001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8101</v>
      </c>
      <c r="H1508" s="1" t="s">
        <v>9742</v>
      </c>
      <c r="I1508" s="1" t="s">
        <v>11275</v>
      </c>
      <c r="J1508" s="1"/>
      <c r="K1508" s="1" t="s">
        <v>11419</v>
      </c>
      <c r="L1508" s="1" t="s">
        <v>1506</v>
      </c>
      <c r="M1508" s="1" t="s">
        <v>12921</v>
      </c>
      <c r="N1508" s="1" t="s">
        <v>13087</v>
      </c>
      <c r="O1508" s="1" t="s">
        <v>1506</v>
      </c>
      <c r="P1508" s="1" t="s">
        <v>13098</v>
      </c>
      <c r="Q1508" s="1" t="s">
        <v>13825</v>
      </c>
      <c r="R1508" s="1" t="s">
        <v>13989</v>
      </c>
      <c r="S1508" s="1" t="s">
        <v>1506</v>
      </c>
      <c r="T1508" s="1"/>
      <c r="U1508" s="1"/>
      <c r="V1508" s="1" t="s">
        <v>14001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8102</v>
      </c>
      <c r="H1509" s="1" t="s">
        <v>9743</v>
      </c>
      <c r="I1509" s="1" t="s">
        <v>11276</v>
      </c>
      <c r="J1509" s="1"/>
      <c r="K1509" s="1" t="s">
        <v>11419</v>
      </c>
      <c r="L1509" s="1" t="s">
        <v>1507</v>
      </c>
      <c r="M1509" s="1" t="s">
        <v>12922</v>
      </c>
      <c r="N1509" s="1" t="s">
        <v>13087</v>
      </c>
      <c r="O1509" s="1" t="s">
        <v>1507</v>
      </c>
      <c r="P1509" s="1" t="s">
        <v>13098</v>
      </c>
      <c r="Q1509" s="1" t="s">
        <v>13826</v>
      </c>
      <c r="R1509" s="1" t="s">
        <v>13989</v>
      </c>
      <c r="S1509" s="1" t="s">
        <v>1507</v>
      </c>
      <c r="T1509" s="1"/>
      <c r="U1509" s="1"/>
      <c r="V1509" s="1" t="s">
        <v>14001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8103</v>
      </c>
      <c r="H1510" s="1" t="s">
        <v>9744</v>
      </c>
      <c r="I1510" s="1" t="s">
        <v>11277</v>
      </c>
      <c r="J1510" s="1"/>
      <c r="K1510" s="1" t="s">
        <v>11419</v>
      </c>
      <c r="L1510" s="1" t="s">
        <v>1508</v>
      </c>
      <c r="M1510" s="1" t="s">
        <v>12923</v>
      </c>
      <c r="N1510" s="1" t="s">
        <v>13087</v>
      </c>
      <c r="O1510" s="1" t="s">
        <v>1508</v>
      </c>
      <c r="P1510" s="1" t="s">
        <v>13098</v>
      </c>
      <c r="Q1510" s="1" t="s">
        <v>13827</v>
      </c>
      <c r="R1510" s="1" t="s">
        <v>13989</v>
      </c>
      <c r="S1510" s="1" t="s">
        <v>1508</v>
      </c>
      <c r="T1510" s="1"/>
      <c r="U1510" s="1"/>
      <c r="V1510" s="1" t="s">
        <v>14001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8104</v>
      </c>
      <c r="H1511" s="1" t="s">
        <v>9745</v>
      </c>
      <c r="I1511" s="1" t="s">
        <v>11278</v>
      </c>
      <c r="J1511" s="1"/>
      <c r="K1511" s="1" t="s">
        <v>11419</v>
      </c>
      <c r="L1511" s="1" t="s">
        <v>1509</v>
      </c>
      <c r="M1511" s="1" t="s">
        <v>12924</v>
      </c>
      <c r="N1511" s="1" t="s">
        <v>13087</v>
      </c>
      <c r="O1511" s="1" t="s">
        <v>1509</v>
      </c>
      <c r="P1511" s="1" t="s">
        <v>13098</v>
      </c>
      <c r="Q1511" s="1" t="s">
        <v>13828</v>
      </c>
      <c r="R1511" s="1" t="s">
        <v>13989</v>
      </c>
      <c r="S1511" s="1" t="s">
        <v>1509</v>
      </c>
      <c r="T1511" s="1"/>
      <c r="U1511" s="1"/>
      <c r="V1511" s="1" t="s">
        <v>14001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8105</v>
      </c>
      <c r="H1512" s="1" t="s">
        <v>9746</v>
      </c>
      <c r="I1512" s="1" t="s">
        <v>11279</v>
      </c>
      <c r="J1512" s="1"/>
      <c r="K1512" s="1" t="s">
        <v>11419</v>
      </c>
      <c r="L1512" s="1" t="s">
        <v>1510</v>
      </c>
      <c r="M1512" s="1" t="s">
        <v>12925</v>
      </c>
      <c r="N1512" s="1" t="s">
        <v>13087</v>
      </c>
      <c r="O1512" s="1" t="s">
        <v>1510</v>
      </c>
      <c r="P1512" s="1" t="s">
        <v>13098</v>
      </c>
      <c r="Q1512" s="1" t="s">
        <v>13829</v>
      </c>
      <c r="R1512" s="1" t="s">
        <v>13989</v>
      </c>
      <c r="S1512" s="1" t="s">
        <v>1510</v>
      </c>
      <c r="T1512" s="1"/>
      <c r="U1512" s="1"/>
      <c r="V1512" s="1" t="s">
        <v>14001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8106</v>
      </c>
      <c r="H1513" s="1" t="s">
        <v>9747</v>
      </c>
      <c r="I1513" s="1" t="s">
        <v>11280</v>
      </c>
      <c r="J1513" s="1"/>
      <c r="K1513" s="1" t="s">
        <v>11419</v>
      </c>
      <c r="L1513" s="1" t="s">
        <v>1511</v>
      </c>
      <c r="M1513" s="1" t="s">
        <v>12926</v>
      </c>
      <c r="N1513" s="1" t="s">
        <v>13087</v>
      </c>
      <c r="O1513" s="1" t="s">
        <v>1511</v>
      </c>
      <c r="P1513" s="1" t="s">
        <v>13098</v>
      </c>
      <c r="Q1513" s="1" t="s">
        <v>13830</v>
      </c>
      <c r="R1513" s="1" t="s">
        <v>13989</v>
      </c>
      <c r="S1513" s="1" t="s">
        <v>1511</v>
      </c>
      <c r="T1513" s="1"/>
      <c r="U1513" s="1"/>
      <c r="V1513" s="1" t="s">
        <v>14001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8107</v>
      </c>
      <c r="H1514" s="1" t="s">
        <v>9748</v>
      </c>
      <c r="I1514" s="1" t="s">
        <v>11281</v>
      </c>
      <c r="J1514" s="1"/>
      <c r="K1514" s="1" t="s">
        <v>11419</v>
      </c>
      <c r="L1514" s="1" t="s">
        <v>1512</v>
      </c>
      <c r="M1514" s="1" t="s">
        <v>12927</v>
      </c>
      <c r="N1514" s="1" t="s">
        <v>13087</v>
      </c>
      <c r="O1514" s="1" t="s">
        <v>1512</v>
      </c>
      <c r="P1514" s="1" t="s">
        <v>13098</v>
      </c>
      <c r="Q1514" s="1" t="s">
        <v>13831</v>
      </c>
      <c r="R1514" s="1" t="s">
        <v>13989</v>
      </c>
      <c r="S1514" s="1" t="s">
        <v>1512</v>
      </c>
      <c r="T1514" s="1"/>
      <c r="U1514" s="1"/>
      <c r="V1514" s="1" t="s">
        <v>14001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8108</v>
      </c>
      <c r="H1515" s="1" t="s">
        <v>9749</v>
      </c>
      <c r="I1515" s="1" t="s">
        <v>10142</v>
      </c>
      <c r="J1515" s="1"/>
      <c r="K1515" s="1" t="s">
        <v>11419</v>
      </c>
      <c r="L1515" s="1" t="s">
        <v>1513</v>
      </c>
      <c r="M1515" s="1" t="s">
        <v>12928</v>
      </c>
      <c r="N1515" s="1" t="s">
        <v>13087</v>
      </c>
      <c r="O1515" s="1" t="s">
        <v>1513</v>
      </c>
      <c r="P1515" s="1" t="s">
        <v>13098</v>
      </c>
      <c r="Q1515" s="1" t="s">
        <v>13832</v>
      </c>
      <c r="R1515" s="1" t="s">
        <v>13989</v>
      </c>
      <c r="S1515" s="1" t="s">
        <v>1513</v>
      </c>
      <c r="T1515" s="1"/>
      <c r="U1515" s="1"/>
      <c r="V1515" s="1" t="s">
        <v>14001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8109</v>
      </c>
      <c r="H1516" s="1" t="s">
        <v>9750</v>
      </c>
      <c r="I1516" s="1" t="s">
        <v>11282</v>
      </c>
      <c r="J1516" s="1"/>
      <c r="K1516" s="1" t="s">
        <v>11419</v>
      </c>
      <c r="L1516" s="1" t="s">
        <v>1514</v>
      </c>
      <c r="M1516" s="1" t="s">
        <v>12929</v>
      </c>
      <c r="N1516" s="1" t="s">
        <v>13087</v>
      </c>
      <c r="O1516" s="1" t="s">
        <v>1514</v>
      </c>
      <c r="P1516" s="1" t="s">
        <v>13098</v>
      </c>
      <c r="Q1516" s="1" t="s">
        <v>13833</v>
      </c>
      <c r="R1516" s="1" t="s">
        <v>13989</v>
      </c>
      <c r="S1516" s="1" t="s">
        <v>1514</v>
      </c>
      <c r="T1516" s="1"/>
      <c r="U1516" s="1"/>
      <c r="V1516" s="1" t="s">
        <v>14001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8110</v>
      </c>
      <c r="H1517" s="1" t="s">
        <v>9751</v>
      </c>
      <c r="I1517" s="1" t="s">
        <v>11283</v>
      </c>
      <c r="J1517" s="1"/>
      <c r="K1517" s="1" t="s">
        <v>11419</v>
      </c>
      <c r="L1517" s="1" t="s">
        <v>1515</v>
      </c>
      <c r="M1517" s="1" t="s">
        <v>12930</v>
      </c>
      <c r="N1517" s="1" t="s">
        <v>13087</v>
      </c>
      <c r="O1517" s="1" t="s">
        <v>1515</v>
      </c>
      <c r="P1517" s="1" t="s">
        <v>13098</v>
      </c>
      <c r="Q1517" s="1" t="s">
        <v>13834</v>
      </c>
      <c r="R1517" s="1" t="s">
        <v>13989</v>
      </c>
      <c r="S1517" s="1" t="s">
        <v>1515</v>
      </c>
      <c r="T1517" s="1"/>
      <c r="U1517" s="1"/>
      <c r="V1517" s="1" t="s">
        <v>14001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8111</v>
      </c>
      <c r="H1518" s="1" t="s">
        <v>9752</v>
      </c>
      <c r="I1518" s="1" t="s">
        <v>11284</v>
      </c>
      <c r="J1518" s="1"/>
      <c r="K1518" s="1" t="s">
        <v>11419</v>
      </c>
      <c r="L1518" s="1" t="s">
        <v>1516</v>
      </c>
      <c r="M1518" s="1" t="s">
        <v>12931</v>
      </c>
      <c r="N1518" s="1" t="s">
        <v>13087</v>
      </c>
      <c r="O1518" s="1" t="s">
        <v>1516</v>
      </c>
      <c r="P1518" s="1" t="s">
        <v>13098</v>
      </c>
      <c r="Q1518" s="1" t="s">
        <v>13835</v>
      </c>
      <c r="R1518" s="1" t="s">
        <v>13989</v>
      </c>
      <c r="S1518" s="1" t="s">
        <v>1516</v>
      </c>
      <c r="T1518" s="1"/>
      <c r="U1518" s="1"/>
      <c r="V1518" s="1" t="s">
        <v>14001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8112</v>
      </c>
      <c r="H1519" s="1" t="s">
        <v>9753</v>
      </c>
      <c r="I1519" s="1" t="s">
        <v>10499</v>
      </c>
      <c r="J1519" s="1"/>
      <c r="K1519" s="1" t="s">
        <v>11419</v>
      </c>
      <c r="L1519" s="1" t="s">
        <v>1517</v>
      </c>
      <c r="M1519" s="1" t="s">
        <v>12932</v>
      </c>
      <c r="N1519" s="1" t="s">
        <v>13087</v>
      </c>
      <c r="O1519" s="1" t="s">
        <v>1517</v>
      </c>
      <c r="P1519" s="1" t="s">
        <v>13098</v>
      </c>
      <c r="Q1519" s="1" t="s">
        <v>13836</v>
      </c>
      <c r="R1519" s="1" t="s">
        <v>13989</v>
      </c>
      <c r="S1519" s="1" t="s">
        <v>1517</v>
      </c>
      <c r="T1519" s="1"/>
      <c r="U1519" s="1"/>
      <c r="V1519" s="1" t="s">
        <v>14001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8113</v>
      </c>
      <c r="H1520" s="1" t="s">
        <v>9754</v>
      </c>
      <c r="I1520" s="1" t="s">
        <v>11285</v>
      </c>
      <c r="J1520" s="1"/>
      <c r="K1520" s="1" t="s">
        <v>11419</v>
      </c>
      <c r="L1520" s="1" t="s">
        <v>1518</v>
      </c>
      <c r="M1520" s="1" t="s">
        <v>12933</v>
      </c>
      <c r="N1520" s="1" t="s">
        <v>13087</v>
      </c>
      <c r="O1520" s="1" t="s">
        <v>1518</v>
      </c>
      <c r="P1520" s="1" t="s">
        <v>13098</v>
      </c>
      <c r="Q1520" s="1" t="s">
        <v>13837</v>
      </c>
      <c r="R1520" s="1" t="s">
        <v>13989</v>
      </c>
      <c r="S1520" s="1" t="s">
        <v>1518</v>
      </c>
      <c r="T1520" s="1"/>
      <c r="U1520" s="1"/>
      <c r="V1520" s="1" t="s">
        <v>14001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8114</v>
      </c>
      <c r="H1521" s="1" t="s">
        <v>9755</v>
      </c>
      <c r="I1521" s="1" t="s">
        <v>11286</v>
      </c>
      <c r="J1521" s="1"/>
      <c r="K1521" s="1" t="s">
        <v>11419</v>
      </c>
      <c r="L1521" s="1" t="s">
        <v>1519</v>
      </c>
      <c r="M1521" s="1" t="s">
        <v>12934</v>
      </c>
      <c r="N1521" s="1" t="s">
        <v>13087</v>
      </c>
      <c r="O1521" s="1" t="s">
        <v>1519</v>
      </c>
      <c r="P1521" s="1" t="s">
        <v>13098</v>
      </c>
      <c r="Q1521" s="1" t="s">
        <v>13838</v>
      </c>
      <c r="R1521" s="1" t="s">
        <v>13989</v>
      </c>
      <c r="S1521" s="1" t="s">
        <v>1519</v>
      </c>
      <c r="T1521" s="1"/>
      <c r="U1521" s="1"/>
      <c r="V1521" s="1" t="s">
        <v>14001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8115</v>
      </c>
      <c r="H1522" s="1" t="s">
        <v>9756</v>
      </c>
      <c r="I1522" s="1" t="s">
        <v>11287</v>
      </c>
      <c r="J1522" s="1"/>
      <c r="K1522" s="1" t="s">
        <v>11419</v>
      </c>
      <c r="L1522" s="1" t="s">
        <v>1520</v>
      </c>
      <c r="M1522" s="1" t="s">
        <v>12935</v>
      </c>
      <c r="N1522" s="1" t="s">
        <v>13087</v>
      </c>
      <c r="O1522" s="1" t="s">
        <v>1520</v>
      </c>
      <c r="P1522" s="1" t="s">
        <v>13098</v>
      </c>
      <c r="Q1522" s="1" t="s">
        <v>13839</v>
      </c>
      <c r="R1522" s="1" t="s">
        <v>13989</v>
      </c>
      <c r="S1522" s="1" t="s">
        <v>1520</v>
      </c>
      <c r="T1522" s="1"/>
      <c r="U1522" s="1"/>
      <c r="V1522" s="1" t="s">
        <v>14001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8116</v>
      </c>
      <c r="H1523" s="1" t="s">
        <v>9757</v>
      </c>
      <c r="I1523" s="1" t="s">
        <v>11288</v>
      </c>
      <c r="J1523" s="1"/>
      <c r="K1523" s="1" t="s">
        <v>11419</v>
      </c>
      <c r="L1523" s="1" t="s">
        <v>1521</v>
      </c>
      <c r="M1523" s="1" t="s">
        <v>12936</v>
      </c>
      <c r="N1523" s="1" t="s">
        <v>13087</v>
      </c>
      <c r="O1523" s="1" t="s">
        <v>1521</v>
      </c>
      <c r="P1523" s="1" t="s">
        <v>13098</v>
      </c>
      <c r="Q1523" s="1" t="s">
        <v>13840</v>
      </c>
      <c r="R1523" s="1" t="s">
        <v>13989</v>
      </c>
      <c r="S1523" s="1" t="s">
        <v>1521</v>
      </c>
      <c r="T1523" s="1"/>
      <c r="U1523" s="1"/>
      <c r="V1523" s="1" t="s">
        <v>14001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8117</v>
      </c>
      <c r="H1524" s="1" t="s">
        <v>9758</v>
      </c>
      <c r="I1524" s="1" t="s">
        <v>11289</v>
      </c>
      <c r="J1524" s="1"/>
      <c r="K1524" s="1" t="s">
        <v>11419</v>
      </c>
      <c r="L1524" s="1" t="s">
        <v>1522</v>
      </c>
      <c r="M1524" s="1" t="s">
        <v>12937</v>
      </c>
      <c r="N1524" s="1" t="s">
        <v>13087</v>
      </c>
      <c r="O1524" s="1" t="s">
        <v>1522</v>
      </c>
      <c r="P1524" s="1" t="s">
        <v>13098</v>
      </c>
      <c r="Q1524" s="1" t="s">
        <v>13841</v>
      </c>
      <c r="R1524" s="1" t="s">
        <v>13989</v>
      </c>
      <c r="S1524" s="1" t="s">
        <v>1522</v>
      </c>
      <c r="T1524" s="1"/>
      <c r="U1524" s="1"/>
      <c r="V1524" s="1" t="s">
        <v>14001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8118</v>
      </c>
      <c r="H1525" s="1" t="s">
        <v>9759</v>
      </c>
      <c r="I1525" s="1" t="s">
        <v>11290</v>
      </c>
      <c r="J1525" s="1"/>
      <c r="K1525" s="1" t="s">
        <v>11419</v>
      </c>
      <c r="L1525" s="1" t="s">
        <v>1523</v>
      </c>
      <c r="M1525" s="1" t="s">
        <v>12938</v>
      </c>
      <c r="N1525" s="1" t="s">
        <v>13087</v>
      </c>
      <c r="O1525" s="1" t="s">
        <v>1523</v>
      </c>
      <c r="P1525" s="1" t="s">
        <v>13098</v>
      </c>
      <c r="Q1525" s="1" t="s">
        <v>13842</v>
      </c>
      <c r="R1525" s="1" t="s">
        <v>13989</v>
      </c>
      <c r="S1525" s="1" t="s">
        <v>1523</v>
      </c>
      <c r="T1525" s="1"/>
      <c r="U1525" s="1"/>
      <c r="V1525" s="1" t="s">
        <v>14001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8119</v>
      </c>
      <c r="H1526" s="1" t="s">
        <v>9759</v>
      </c>
      <c r="I1526" s="1" t="s">
        <v>10310</v>
      </c>
      <c r="J1526" s="1"/>
      <c r="K1526" s="1" t="s">
        <v>11419</v>
      </c>
      <c r="L1526" s="1" t="s">
        <v>1524</v>
      </c>
      <c r="M1526" s="1" t="s">
        <v>12939</v>
      </c>
      <c r="N1526" s="1" t="s">
        <v>13087</v>
      </c>
      <c r="O1526" s="1" t="s">
        <v>1524</v>
      </c>
      <c r="P1526" s="1" t="s">
        <v>13098</v>
      </c>
      <c r="Q1526" s="1" t="s">
        <v>13842</v>
      </c>
      <c r="R1526" s="1" t="s">
        <v>13989</v>
      </c>
      <c r="S1526" s="1" t="s">
        <v>1524</v>
      </c>
      <c r="T1526" s="1"/>
      <c r="U1526" s="1"/>
      <c r="V1526" s="1" t="s">
        <v>14001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8120</v>
      </c>
      <c r="H1527" s="1" t="s">
        <v>9760</v>
      </c>
      <c r="I1527" s="1" t="s">
        <v>10186</v>
      </c>
      <c r="J1527" s="1"/>
      <c r="K1527" s="1" t="s">
        <v>11419</v>
      </c>
      <c r="L1527" s="1" t="s">
        <v>1525</v>
      </c>
      <c r="M1527" s="1" t="s">
        <v>12940</v>
      </c>
      <c r="N1527" s="1" t="s">
        <v>13087</v>
      </c>
      <c r="O1527" s="1" t="s">
        <v>1525</v>
      </c>
      <c r="P1527" s="1" t="s">
        <v>13098</v>
      </c>
      <c r="Q1527" s="1" t="s">
        <v>13843</v>
      </c>
      <c r="R1527" s="1" t="s">
        <v>13989</v>
      </c>
      <c r="S1527" s="1" t="s">
        <v>1525</v>
      </c>
      <c r="T1527" s="1"/>
      <c r="U1527" s="1"/>
      <c r="V1527" s="1" t="s">
        <v>14001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8121</v>
      </c>
      <c r="H1528" s="1" t="s">
        <v>9761</v>
      </c>
      <c r="I1528" s="1" t="s">
        <v>11291</v>
      </c>
      <c r="J1528" s="1"/>
      <c r="K1528" s="1" t="s">
        <v>11419</v>
      </c>
      <c r="L1528" s="1" t="s">
        <v>1526</v>
      </c>
      <c r="M1528" s="1" t="s">
        <v>12941</v>
      </c>
      <c r="N1528" s="1" t="s">
        <v>13087</v>
      </c>
      <c r="O1528" s="1" t="s">
        <v>1526</v>
      </c>
      <c r="P1528" s="1" t="s">
        <v>13098</v>
      </c>
      <c r="Q1528" s="1" t="s">
        <v>13844</v>
      </c>
      <c r="R1528" s="1" t="s">
        <v>13989</v>
      </c>
      <c r="S1528" s="1" t="s">
        <v>1526</v>
      </c>
      <c r="T1528" s="1"/>
      <c r="U1528" s="1"/>
      <c r="V1528" s="1" t="s">
        <v>14001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8122</v>
      </c>
      <c r="H1529" s="1" t="s">
        <v>9762</v>
      </c>
      <c r="I1529" s="1" t="s">
        <v>9908</v>
      </c>
      <c r="J1529" s="1"/>
      <c r="K1529" s="1" t="s">
        <v>11419</v>
      </c>
      <c r="L1529" s="1" t="s">
        <v>1527</v>
      </c>
      <c r="M1529" s="1" t="s">
        <v>12942</v>
      </c>
      <c r="N1529" s="1" t="s">
        <v>13087</v>
      </c>
      <c r="O1529" s="1" t="s">
        <v>1527</v>
      </c>
      <c r="P1529" s="1" t="s">
        <v>13098</v>
      </c>
      <c r="Q1529" s="1" t="s">
        <v>13845</v>
      </c>
      <c r="R1529" s="1" t="s">
        <v>13989</v>
      </c>
      <c r="S1529" s="1" t="s">
        <v>1527</v>
      </c>
      <c r="T1529" s="1"/>
      <c r="U1529" s="1"/>
      <c r="V1529" s="1" t="s">
        <v>14001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8123</v>
      </c>
      <c r="H1530" s="1" t="s">
        <v>9763</v>
      </c>
      <c r="I1530" s="1" t="s">
        <v>11292</v>
      </c>
      <c r="J1530" s="1"/>
      <c r="K1530" s="1" t="s">
        <v>11419</v>
      </c>
      <c r="L1530" s="1" t="s">
        <v>1528</v>
      </c>
      <c r="M1530" s="1" t="s">
        <v>12943</v>
      </c>
      <c r="N1530" s="1" t="s">
        <v>13087</v>
      </c>
      <c r="O1530" s="1" t="s">
        <v>1528</v>
      </c>
      <c r="P1530" s="1" t="s">
        <v>13098</v>
      </c>
      <c r="Q1530" s="1" t="s">
        <v>13846</v>
      </c>
      <c r="R1530" s="1" t="s">
        <v>13989</v>
      </c>
      <c r="S1530" s="1" t="s">
        <v>1528</v>
      </c>
      <c r="T1530" s="1"/>
      <c r="U1530" s="1"/>
      <c r="V1530" s="1" t="s">
        <v>14001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8124</v>
      </c>
      <c r="H1531" s="1" t="s">
        <v>9764</v>
      </c>
      <c r="I1531" s="1" t="s">
        <v>11293</v>
      </c>
      <c r="J1531" s="1"/>
      <c r="K1531" s="1" t="s">
        <v>11419</v>
      </c>
      <c r="L1531" s="1" t="s">
        <v>1529</v>
      </c>
      <c r="M1531" s="1" t="s">
        <v>12944</v>
      </c>
      <c r="N1531" s="1" t="s">
        <v>13087</v>
      </c>
      <c r="O1531" s="1" t="s">
        <v>1529</v>
      </c>
      <c r="P1531" s="1" t="s">
        <v>13098</v>
      </c>
      <c r="Q1531" s="1" t="s">
        <v>13847</v>
      </c>
      <c r="R1531" s="1" t="s">
        <v>13989</v>
      </c>
      <c r="S1531" s="1" t="s">
        <v>1529</v>
      </c>
      <c r="T1531" s="1"/>
      <c r="U1531" s="1"/>
      <c r="V1531" s="1" t="s">
        <v>14001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8125</v>
      </c>
      <c r="H1532" s="1" t="s">
        <v>9765</v>
      </c>
      <c r="I1532" s="1" t="s">
        <v>11294</v>
      </c>
      <c r="J1532" s="1"/>
      <c r="K1532" s="1" t="s">
        <v>11419</v>
      </c>
      <c r="L1532" s="1" t="s">
        <v>1530</v>
      </c>
      <c r="M1532" s="1" t="s">
        <v>12945</v>
      </c>
      <c r="N1532" s="1" t="s">
        <v>13087</v>
      </c>
      <c r="O1532" s="1" t="s">
        <v>1530</v>
      </c>
      <c r="P1532" s="1" t="s">
        <v>13098</v>
      </c>
      <c r="Q1532" s="1" t="s">
        <v>13848</v>
      </c>
      <c r="R1532" s="1" t="s">
        <v>13989</v>
      </c>
      <c r="S1532" s="1" t="s">
        <v>1530</v>
      </c>
      <c r="T1532" s="1"/>
      <c r="U1532" s="1"/>
      <c r="V1532" s="1" t="s">
        <v>14001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8126</v>
      </c>
      <c r="H1533" s="1" t="s">
        <v>9766</v>
      </c>
      <c r="I1533" s="1" t="s">
        <v>11295</v>
      </c>
      <c r="J1533" s="1"/>
      <c r="K1533" s="1" t="s">
        <v>11419</v>
      </c>
      <c r="L1533" s="1" t="s">
        <v>1531</v>
      </c>
      <c r="M1533" s="1" t="s">
        <v>12946</v>
      </c>
      <c r="N1533" s="1" t="s">
        <v>13087</v>
      </c>
      <c r="O1533" s="1" t="s">
        <v>1531</v>
      </c>
      <c r="P1533" s="1" t="s">
        <v>13098</v>
      </c>
      <c r="Q1533" s="1" t="s">
        <v>13849</v>
      </c>
      <c r="R1533" s="1" t="s">
        <v>13989</v>
      </c>
      <c r="S1533" s="1" t="s">
        <v>1531</v>
      </c>
      <c r="T1533" s="1"/>
      <c r="U1533" s="1"/>
      <c r="V1533" s="1" t="s">
        <v>14001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8127</v>
      </c>
      <c r="H1534" s="1" t="s">
        <v>9767</v>
      </c>
      <c r="I1534" s="1" t="s">
        <v>11296</v>
      </c>
      <c r="J1534" s="1"/>
      <c r="K1534" s="1" t="s">
        <v>11419</v>
      </c>
      <c r="L1534" s="1" t="s">
        <v>1532</v>
      </c>
      <c r="M1534" s="1" t="s">
        <v>12947</v>
      </c>
      <c r="N1534" s="1" t="s">
        <v>13087</v>
      </c>
      <c r="O1534" s="1" t="s">
        <v>1532</v>
      </c>
      <c r="P1534" s="1" t="s">
        <v>13098</v>
      </c>
      <c r="Q1534" s="1" t="s">
        <v>13850</v>
      </c>
      <c r="R1534" s="1" t="s">
        <v>13989</v>
      </c>
      <c r="S1534" s="1" t="s">
        <v>1532</v>
      </c>
      <c r="T1534" s="1"/>
      <c r="U1534" s="1"/>
      <c r="V1534" s="1" t="s">
        <v>14001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8128</v>
      </c>
      <c r="H1535" s="1" t="s">
        <v>9768</v>
      </c>
      <c r="I1535" s="1" t="s">
        <v>11297</v>
      </c>
      <c r="J1535" s="1"/>
      <c r="K1535" s="1" t="s">
        <v>11419</v>
      </c>
      <c r="L1535" s="1" t="s">
        <v>1533</v>
      </c>
      <c r="M1535" s="1" t="s">
        <v>12948</v>
      </c>
      <c r="N1535" s="1" t="s">
        <v>13087</v>
      </c>
      <c r="O1535" s="1" t="s">
        <v>1533</v>
      </c>
      <c r="P1535" s="1" t="s">
        <v>13098</v>
      </c>
      <c r="Q1535" s="1" t="s">
        <v>13851</v>
      </c>
      <c r="R1535" s="1" t="s">
        <v>13989</v>
      </c>
      <c r="S1535" s="1" t="s">
        <v>1533</v>
      </c>
      <c r="T1535" s="1"/>
      <c r="U1535" s="1"/>
      <c r="V1535" s="1" t="s">
        <v>14001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8129</v>
      </c>
      <c r="H1536" s="1" t="s">
        <v>9769</v>
      </c>
      <c r="I1536" s="1" t="s">
        <v>11055</v>
      </c>
      <c r="J1536" s="1"/>
      <c r="K1536" s="1" t="s">
        <v>11419</v>
      </c>
      <c r="L1536" s="1" t="s">
        <v>1534</v>
      </c>
      <c r="M1536" s="1" t="s">
        <v>12949</v>
      </c>
      <c r="N1536" s="1" t="s">
        <v>13087</v>
      </c>
      <c r="O1536" s="1" t="s">
        <v>1534</v>
      </c>
      <c r="P1536" s="1" t="s">
        <v>13098</v>
      </c>
      <c r="Q1536" s="1" t="s">
        <v>13852</v>
      </c>
      <c r="R1536" s="1" t="s">
        <v>13989</v>
      </c>
      <c r="S1536" s="1" t="s">
        <v>1534</v>
      </c>
      <c r="T1536" s="1"/>
      <c r="U1536" s="1"/>
      <c r="V1536" s="1" t="s">
        <v>14001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8130</v>
      </c>
      <c r="H1537" s="1" t="s">
        <v>9770</v>
      </c>
      <c r="I1537" s="1" t="s">
        <v>11298</v>
      </c>
      <c r="J1537" s="1"/>
      <c r="K1537" s="1" t="s">
        <v>11419</v>
      </c>
      <c r="L1537" s="1" t="s">
        <v>1535</v>
      </c>
      <c r="M1537" s="1" t="s">
        <v>12950</v>
      </c>
      <c r="N1537" s="1" t="s">
        <v>13087</v>
      </c>
      <c r="O1537" s="1" t="s">
        <v>1535</v>
      </c>
      <c r="P1537" s="1" t="s">
        <v>13098</v>
      </c>
      <c r="Q1537" s="1" t="s">
        <v>13853</v>
      </c>
      <c r="R1537" s="1" t="s">
        <v>13989</v>
      </c>
      <c r="S1537" s="1" t="s">
        <v>1535</v>
      </c>
      <c r="T1537" s="1"/>
      <c r="U1537" s="1"/>
      <c r="V1537" s="1" t="s">
        <v>14001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8131</v>
      </c>
      <c r="H1538" s="1" t="s">
        <v>9771</v>
      </c>
      <c r="I1538" s="1" t="s">
        <v>11299</v>
      </c>
      <c r="J1538" s="1"/>
      <c r="K1538" s="1" t="s">
        <v>11419</v>
      </c>
      <c r="L1538" s="1" t="s">
        <v>1536</v>
      </c>
      <c r="M1538" s="1" t="s">
        <v>12951</v>
      </c>
      <c r="N1538" s="1" t="s">
        <v>13087</v>
      </c>
      <c r="O1538" s="1" t="s">
        <v>1536</v>
      </c>
      <c r="P1538" s="1" t="s">
        <v>13098</v>
      </c>
      <c r="Q1538" s="1" t="s">
        <v>13854</v>
      </c>
      <c r="R1538" s="1" t="s">
        <v>13989</v>
      </c>
      <c r="S1538" s="1" t="s">
        <v>1536</v>
      </c>
      <c r="T1538" s="1"/>
      <c r="U1538" s="1"/>
      <c r="V1538" s="1" t="s">
        <v>14001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8132</v>
      </c>
      <c r="H1539" s="1" t="s">
        <v>9772</v>
      </c>
      <c r="I1539" s="1" t="s">
        <v>11300</v>
      </c>
      <c r="J1539" s="1"/>
      <c r="K1539" s="1" t="s">
        <v>11419</v>
      </c>
      <c r="L1539" s="1" t="s">
        <v>1537</v>
      </c>
      <c r="M1539" s="1" t="s">
        <v>12952</v>
      </c>
      <c r="N1539" s="1" t="s">
        <v>13087</v>
      </c>
      <c r="O1539" s="1" t="s">
        <v>1537</v>
      </c>
      <c r="P1539" s="1" t="s">
        <v>13098</v>
      </c>
      <c r="Q1539" s="1" t="s">
        <v>13855</v>
      </c>
      <c r="R1539" s="1" t="s">
        <v>13989</v>
      </c>
      <c r="S1539" s="1" t="s">
        <v>1537</v>
      </c>
      <c r="T1539" s="1"/>
      <c r="U1539" s="1"/>
      <c r="V1539" s="1" t="s">
        <v>14001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8133</v>
      </c>
      <c r="H1540" s="1" t="s">
        <v>9773</v>
      </c>
      <c r="I1540" s="1" t="s">
        <v>11218</v>
      </c>
      <c r="J1540" s="1"/>
      <c r="K1540" s="1" t="s">
        <v>11419</v>
      </c>
      <c r="L1540" s="1" t="s">
        <v>1538</v>
      </c>
      <c r="M1540" s="1" t="s">
        <v>12953</v>
      </c>
      <c r="N1540" s="1" t="s">
        <v>13087</v>
      </c>
      <c r="O1540" s="1" t="s">
        <v>1538</v>
      </c>
      <c r="P1540" s="1" t="s">
        <v>13098</v>
      </c>
      <c r="Q1540" s="1" t="s">
        <v>13856</v>
      </c>
      <c r="R1540" s="1" t="s">
        <v>13989</v>
      </c>
      <c r="S1540" s="1" t="s">
        <v>1538</v>
      </c>
      <c r="T1540" s="1"/>
      <c r="U1540" s="1"/>
      <c r="V1540" s="1" t="s">
        <v>14001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8134</v>
      </c>
      <c r="H1541" s="1" t="s">
        <v>9774</v>
      </c>
      <c r="I1541" s="1" t="s">
        <v>10266</v>
      </c>
      <c r="J1541" s="1"/>
      <c r="K1541" s="1" t="s">
        <v>11419</v>
      </c>
      <c r="L1541" s="1" t="s">
        <v>1539</v>
      </c>
      <c r="M1541" s="1" t="s">
        <v>12954</v>
      </c>
      <c r="N1541" s="1" t="s">
        <v>13087</v>
      </c>
      <c r="O1541" s="1" t="s">
        <v>1539</v>
      </c>
      <c r="P1541" s="1" t="s">
        <v>13098</v>
      </c>
      <c r="Q1541" s="1" t="s">
        <v>13857</v>
      </c>
      <c r="R1541" s="1" t="s">
        <v>13989</v>
      </c>
      <c r="S1541" s="1" t="s">
        <v>1539</v>
      </c>
      <c r="T1541" s="1"/>
      <c r="U1541" s="1"/>
      <c r="V1541" s="1" t="s">
        <v>14001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4927</v>
      </c>
      <c r="H1542" s="1" t="s">
        <v>9775</v>
      </c>
      <c r="I1542" s="1" t="s">
        <v>11301</v>
      </c>
      <c r="J1542" s="1"/>
      <c r="K1542" s="1" t="s">
        <v>11419</v>
      </c>
      <c r="L1542" s="1" t="s">
        <v>1540</v>
      </c>
      <c r="M1542" s="1" t="s">
        <v>12955</v>
      </c>
      <c r="N1542" s="1" t="s">
        <v>13087</v>
      </c>
      <c r="O1542" s="1" t="s">
        <v>1540</v>
      </c>
      <c r="P1542" s="1" t="s">
        <v>13098</v>
      </c>
      <c r="Q1542" s="1" t="s">
        <v>13858</v>
      </c>
      <c r="R1542" s="1" t="s">
        <v>13989</v>
      </c>
      <c r="S1542" s="1" t="s">
        <v>1540</v>
      </c>
      <c r="T1542" s="1"/>
      <c r="U1542" s="1"/>
      <c r="V1542" s="1" t="s">
        <v>14001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8135</v>
      </c>
      <c r="H1543" s="1" t="s">
        <v>9776</v>
      </c>
      <c r="I1543" s="1" t="s">
        <v>11302</v>
      </c>
      <c r="J1543" s="1"/>
      <c r="K1543" s="1" t="s">
        <v>11419</v>
      </c>
      <c r="L1543" s="1" t="s">
        <v>1541</v>
      </c>
      <c r="M1543" s="1" t="s">
        <v>12956</v>
      </c>
      <c r="N1543" s="1" t="s">
        <v>13087</v>
      </c>
      <c r="O1543" s="1" t="s">
        <v>1541</v>
      </c>
      <c r="P1543" s="1" t="s">
        <v>13098</v>
      </c>
      <c r="Q1543" s="1" t="s">
        <v>13859</v>
      </c>
      <c r="R1543" s="1" t="s">
        <v>13989</v>
      </c>
      <c r="S1543" s="1" t="s">
        <v>1541</v>
      </c>
      <c r="T1543" s="1"/>
      <c r="U1543" s="1"/>
      <c r="V1543" s="1" t="s">
        <v>14001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8136</v>
      </c>
      <c r="H1544" s="1" t="s">
        <v>9777</v>
      </c>
      <c r="I1544" s="1" t="s">
        <v>11303</v>
      </c>
      <c r="J1544" s="1"/>
      <c r="K1544" s="1" t="s">
        <v>11419</v>
      </c>
      <c r="L1544" s="1" t="s">
        <v>1542</v>
      </c>
      <c r="M1544" s="1" t="s">
        <v>12957</v>
      </c>
      <c r="N1544" s="1" t="s">
        <v>13087</v>
      </c>
      <c r="O1544" s="1" t="s">
        <v>1542</v>
      </c>
      <c r="P1544" s="1" t="s">
        <v>13098</v>
      </c>
      <c r="Q1544" s="1" t="s">
        <v>13860</v>
      </c>
      <c r="R1544" s="1" t="s">
        <v>13989</v>
      </c>
      <c r="S1544" s="1" t="s">
        <v>1542</v>
      </c>
      <c r="T1544" s="1"/>
      <c r="U1544" s="1"/>
      <c r="V1544" s="1" t="s">
        <v>14001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8137</v>
      </c>
      <c r="H1545" s="1" t="s">
        <v>9778</v>
      </c>
      <c r="I1545" s="1" t="s">
        <v>11304</v>
      </c>
      <c r="J1545" s="1"/>
      <c r="K1545" s="1" t="s">
        <v>11419</v>
      </c>
      <c r="L1545" s="1" t="s">
        <v>1543</v>
      </c>
      <c r="M1545" s="1" t="s">
        <v>12958</v>
      </c>
      <c r="N1545" s="1" t="s">
        <v>13087</v>
      </c>
      <c r="O1545" s="1" t="s">
        <v>1543</v>
      </c>
      <c r="P1545" s="1" t="s">
        <v>13098</v>
      </c>
      <c r="Q1545" s="1" t="s">
        <v>13861</v>
      </c>
      <c r="R1545" s="1" t="s">
        <v>13989</v>
      </c>
      <c r="S1545" s="1" t="s">
        <v>1543</v>
      </c>
      <c r="T1545" s="1"/>
      <c r="U1545" s="1"/>
      <c r="V1545" s="1" t="s">
        <v>14001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8138</v>
      </c>
      <c r="H1546" s="1" t="s">
        <v>9779</v>
      </c>
      <c r="I1546" s="1" t="s">
        <v>11305</v>
      </c>
      <c r="J1546" s="1"/>
      <c r="K1546" s="1" t="s">
        <v>11419</v>
      </c>
      <c r="L1546" s="1" t="s">
        <v>1544</v>
      </c>
      <c r="M1546" s="1" t="s">
        <v>12959</v>
      </c>
      <c r="N1546" s="1" t="s">
        <v>13087</v>
      </c>
      <c r="O1546" s="1" t="s">
        <v>1544</v>
      </c>
      <c r="P1546" s="1" t="s">
        <v>13098</v>
      </c>
      <c r="Q1546" s="1" t="s">
        <v>13862</v>
      </c>
      <c r="R1546" s="1" t="s">
        <v>13989</v>
      </c>
      <c r="S1546" s="1" t="s">
        <v>1544</v>
      </c>
      <c r="T1546" s="1"/>
      <c r="U1546" s="1"/>
      <c r="V1546" s="1" t="s">
        <v>14001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8139</v>
      </c>
      <c r="H1547" s="1" t="s">
        <v>9780</v>
      </c>
      <c r="I1547" s="1" t="s">
        <v>11306</v>
      </c>
      <c r="J1547" s="1"/>
      <c r="K1547" s="1" t="s">
        <v>11419</v>
      </c>
      <c r="L1547" s="1" t="s">
        <v>1545</v>
      </c>
      <c r="M1547" s="1" t="s">
        <v>12960</v>
      </c>
      <c r="N1547" s="1" t="s">
        <v>13087</v>
      </c>
      <c r="O1547" s="1" t="s">
        <v>1545</v>
      </c>
      <c r="P1547" s="1" t="s">
        <v>13098</v>
      </c>
      <c r="Q1547" s="1" t="s">
        <v>13863</v>
      </c>
      <c r="R1547" s="1" t="s">
        <v>13989</v>
      </c>
      <c r="S1547" s="1" t="s">
        <v>1545</v>
      </c>
      <c r="T1547" s="1"/>
      <c r="U1547" s="1"/>
      <c r="V1547" s="1" t="s">
        <v>14001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8140</v>
      </c>
      <c r="H1548" s="1" t="s">
        <v>9781</v>
      </c>
      <c r="I1548" s="1" t="s">
        <v>10303</v>
      </c>
      <c r="J1548" s="1"/>
      <c r="K1548" s="1" t="s">
        <v>11419</v>
      </c>
      <c r="L1548" s="1" t="s">
        <v>1546</v>
      </c>
      <c r="M1548" s="1" t="s">
        <v>12961</v>
      </c>
      <c r="N1548" s="1" t="s">
        <v>13087</v>
      </c>
      <c r="O1548" s="1" t="s">
        <v>1546</v>
      </c>
      <c r="P1548" s="1" t="s">
        <v>13098</v>
      </c>
      <c r="Q1548" s="1" t="s">
        <v>13864</v>
      </c>
      <c r="R1548" s="1" t="s">
        <v>13989</v>
      </c>
      <c r="S1548" s="1" t="s">
        <v>1546</v>
      </c>
      <c r="T1548" s="1"/>
      <c r="U1548" s="1"/>
      <c r="V1548" s="1" t="s">
        <v>14001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8141</v>
      </c>
      <c r="H1549" s="1" t="s">
        <v>9782</v>
      </c>
      <c r="I1549" s="1" t="s">
        <v>11307</v>
      </c>
      <c r="J1549" s="1"/>
      <c r="K1549" s="1" t="s">
        <v>11419</v>
      </c>
      <c r="L1549" s="1" t="s">
        <v>1547</v>
      </c>
      <c r="M1549" s="1" t="s">
        <v>12962</v>
      </c>
      <c r="N1549" s="1" t="s">
        <v>13087</v>
      </c>
      <c r="O1549" s="1" t="s">
        <v>1547</v>
      </c>
      <c r="P1549" s="1" t="s">
        <v>13098</v>
      </c>
      <c r="Q1549" s="1" t="s">
        <v>13865</v>
      </c>
      <c r="R1549" s="1" t="s">
        <v>13989</v>
      </c>
      <c r="S1549" s="1" t="s">
        <v>1547</v>
      </c>
      <c r="T1549" s="1"/>
      <c r="U1549" s="1"/>
      <c r="V1549" s="1" t="s">
        <v>14001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8142</v>
      </c>
      <c r="H1550" s="1" t="s">
        <v>9783</v>
      </c>
      <c r="I1550" s="1" t="s">
        <v>11308</v>
      </c>
      <c r="J1550" s="1"/>
      <c r="K1550" s="1" t="s">
        <v>11419</v>
      </c>
      <c r="L1550" s="1" t="s">
        <v>1548</v>
      </c>
      <c r="M1550" s="1" t="s">
        <v>12963</v>
      </c>
      <c r="N1550" s="1" t="s">
        <v>13087</v>
      </c>
      <c r="O1550" s="1" t="s">
        <v>1548</v>
      </c>
      <c r="P1550" s="1" t="s">
        <v>13098</v>
      </c>
      <c r="Q1550" s="1" t="s">
        <v>13866</v>
      </c>
      <c r="R1550" s="1" t="s">
        <v>13989</v>
      </c>
      <c r="S1550" s="1" t="s">
        <v>1548</v>
      </c>
      <c r="T1550" s="1"/>
      <c r="U1550" s="1"/>
      <c r="V1550" s="1" t="s">
        <v>14001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8143</v>
      </c>
      <c r="H1551" s="1" t="s">
        <v>9784</v>
      </c>
      <c r="I1551" s="1" t="s">
        <v>11309</v>
      </c>
      <c r="J1551" s="1"/>
      <c r="K1551" s="1" t="s">
        <v>11419</v>
      </c>
      <c r="L1551" s="1" t="s">
        <v>1549</v>
      </c>
      <c r="M1551" s="1" t="s">
        <v>12964</v>
      </c>
      <c r="N1551" s="1" t="s">
        <v>13087</v>
      </c>
      <c r="O1551" s="1" t="s">
        <v>1549</v>
      </c>
      <c r="P1551" s="1" t="s">
        <v>13098</v>
      </c>
      <c r="Q1551" s="1" t="s">
        <v>13867</v>
      </c>
      <c r="R1551" s="1" t="s">
        <v>13989</v>
      </c>
      <c r="S1551" s="1" t="s">
        <v>1549</v>
      </c>
      <c r="T1551" s="1"/>
      <c r="U1551" s="1"/>
      <c r="V1551" s="1" t="s">
        <v>14001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8144</v>
      </c>
      <c r="H1552" s="1" t="s">
        <v>9785</v>
      </c>
      <c r="I1552" s="1" t="s">
        <v>11310</v>
      </c>
      <c r="J1552" s="1"/>
      <c r="K1552" s="1" t="s">
        <v>11419</v>
      </c>
      <c r="L1552" s="1" t="s">
        <v>1550</v>
      </c>
      <c r="M1552" s="1" t="s">
        <v>12965</v>
      </c>
      <c r="N1552" s="1" t="s">
        <v>13087</v>
      </c>
      <c r="O1552" s="1" t="s">
        <v>1550</v>
      </c>
      <c r="P1552" s="1" t="s">
        <v>13098</v>
      </c>
      <c r="Q1552" s="1" t="s">
        <v>13868</v>
      </c>
      <c r="R1552" s="1" t="s">
        <v>13989</v>
      </c>
      <c r="S1552" s="1" t="s">
        <v>1550</v>
      </c>
      <c r="T1552" s="1"/>
      <c r="U1552" s="1"/>
      <c r="V1552" s="1" t="s">
        <v>14001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8145</v>
      </c>
      <c r="H1553" s="1" t="s">
        <v>9786</v>
      </c>
      <c r="I1553" s="1" t="s">
        <v>10145</v>
      </c>
      <c r="J1553" s="1"/>
      <c r="K1553" s="1" t="s">
        <v>11419</v>
      </c>
      <c r="L1553" s="1" t="s">
        <v>1551</v>
      </c>
      <c r="M1553" s="1" t="s">
        <v>12966</v>
      </c>
      <c r="N1553" s="1" t="s">
        <v>13087</v>
      </c>
      <c r="O1553" s="1" t="s">
        <v>1551</v>
      </c>
      <c r="P1553" s="1" t="s">
        <v>13098</v>
      </c>
      <c r="Q1553" s="1" t="s">
        <v>13869</v>
      </c>
      <c r="R1553" s="1" t="s">
        <v>13989</v>
      </c>
      <c r="S1553" s="1" t="s">
        <v>1551</v>
      </c>
      <c r="T1553" s="1"/>
      <c r="U1553" s="1"/>
      <c r="V1553" s="1" t="s">
        <v>14001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4939</v>
      </c>
      <c r="H1554" s="1" t="s">
        <v>9787</v>
      </c>
      <c r="I1554" s="1" t="s">
        <v>11311</v>
      </c>
      <c r="J1554" s="1"/>
      <c r="K1554" s="1" t="s">
        <v>11419</v>
      </c>
      <c r="L1554" s="1" t="s">
        <v>1552</v>
      </c>
      <c r="M1554" s="1" t="s">
        <v>12967</v>
      </c>
      <c r="N1554" s="1" t="s">
        <v>13087</v>
      </c>
      <c r="O1554" s="1" t="s">
        <v>1552</v>
      </c>
      <c r="P1554" s="1" t="s">
        <v>13098</v>
      </c>
      <c r="Q1554" s="1" t="s">
        <v>13870</v>
      </c>
      <c r="R1554" s="1" t="s">
        <v>13989</v>
      </c>
      <c r="S1554" s="1" t="s">
        <v>1552</v>
      </c>
      <c r="T1554" s="1"/>
      <c r="U1554" s="1"/>
      <c r="V1554" s="1" t="s">
        <v>14001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8146</v>
      </c>
      <c r="H1555" s="1" t="s">
        <v>9788</v>
      </c>
      <c r="I1555" s="1" t="s">
        <v>10581</v>
      </c>
      <c r="J1555" s="1"/>
      <c r="K1555" s="1" t="s">
        <v>11419</v>
      </c>
      <c r="L1555" s="1" t="s">
        <v>1553</v>
      </c>
      <c r="M1555" s="1" t="s">
        <v>12968</v>
      </c>
      <c r="N1555" s="1" t="s">
        <v>13087</v>
      </c>
      <c r="O1555" s="1" t="s">
        <v>1553</v>
      </c>
      <c r="P1555" s="1" t="s">
        <v>13098</v>
      </c>
      <c r="Q1555" s="1" t="s">
        <v>13871</v>
      </c>
      <c r="R1555" s="1" t="s">
        <v>13989</v>
      </c>
      <c r="S1555" s="1" t="s">
        <v>1553</v>
      </c>
      <c r="T1555" s="1"/>
      <c r="U1555" s="1"/>
      <c r="V1555" s="1" t="s">
        <v>14001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8147</v>
      </c>
      <c r="H1556" s="1" t="s">
        <v>9789</v>
      </c>
      <c r="I1556" s="1" t="s">
        <v>11312</v>
      </c>
      <c r="J1556" s="1"/>
      <c r="K1556" s="1" t="s">
        <v>11419</v>
      </c>
      <c r="L1556" s="1" t="s">
        <v>1554</v>
      </c>
      <c r="M1556" s="1" t="s">
        <v>12969</v>
      </c>
      <c r="N1556" s="1" t="s">
        <v>13087</v>
      </c>
      <c r="O1556" s="1" t="s">
        <v>1554</v>
      </c>
      <c r="P1556" s="1" t="s">
        <v>13098</v>
      </c>
      <c r="Q1556" s="1" t="s">
        <v>13872</v>
      </c>
      <c r="R1556" s="1" t="s">
        <v>13989</v>
      </c>
      <c r="S1556" s="1" t="s">
        <v>1554</v>
      </c>
      <c r="T1556" s="1"/>
      <c r="U1556" s="1"/>
      <c r="V1556" s="1" t="s">
        <v>14001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8148</v>
      </c>
      <c r="H1557" s="1" t="s">
        <v>9790</v>
      </c>
      <c r="I1557" s="1" t="s">
        <v>11313</v>
      </c>
      <c r="J1557" s="1"/>
      <c r="K1557" s="1" t="s">
        <v>11419</v>
      </c>
      <c r="L1557" s="1" t="s">
        <v>1555</v>
      </c>
      <c r="M1557" s="1" t="s">
        <v>12970</v>
      </c>
      <c r="N1557" s="1" t="s">
        <v>13087</v>
      </c>
      <c r="O1557" s="1" t="s">
        <v>1555</v>
      </c>
      <c r="P1557" s="1" t="s">
        <v>13098</v>
      </c>
      <c r="Q1557" s="1" t="s">
        <v>13873</v>
      </c>
      <c r="R1557" s="1" t="s">
        <v>13989</v>
      </c>
      <c r="S1557" s="1" t="s">
        <v>1555</v>
      </c>
      <c r="T1557" s="1"/>
      <c r="U1557" s="1"/>
      <c r="V1557" s="1" t="s">
        <v>14001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8149</v>
      </c>
      <c r="H1558" s="1" t="s">
        <v>9791</v>
      </c>
      <c r="I1558" s="1" t="s">
        <v>11314</v>
      </c>
      <c r="J1558" s="1"/>
      <c r="K1558" s="1" t="s">
        <v>11419</v>
      </c>
      <c r="L1558" s="1" t="s">
        <v>1556</v>
      </c>
      <c r="M1558" s="1" t="s">
        <v>12971</v>
      </c>
      <c r="N1558" s="1" t="s">
        <v>13087</v>
      </c>
      <c r="O1558" s="1" t="s">
        <v>1556</v>
      </c>
      <c r="P1558" s="1" t="s">
        <v>13098</v>
      </c>
      <c r="Q1558" s="1" t="s">
        <v>13874</v>
      </c>
      <c r="R1558" s="1" t="s">
        <v>13989</v>
      </c>
      <c r="S1558" s="1" t="s">
        <v>1556</v>
      </c>
      <c r="T1558" s="1"/>
      <c r="U1558" s="1"/>
      <c r="V1558" s="1" t="s">
        <v>14001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8150</v>
      </c>
      <c r="H1559" s="1" t="s">
        <v>9792</v>
      </c>
      <c r="I1559" s="1" t="s">
        <v>11315</v>
      </c>
      <c r="J1559" s="1"/>
      <c r="K1559" s="1" t="s">
        <v>11419</v>
      </c>
      <c r="L1559" s="1" t="s">
        <v>1557</v>
      </c>
      <c r="M1559" s="1" t="s">
        <v>12972</v>
      </c>
      <c r="N1559" s="1" t="s">
        <v>13087</v>
      </c>
      <c r="O1559" s="1" t="s">
        <v>1557</v>
      </c>
      <c r="P1559" s="1" t="s">
        <v>13098</v>
      </c>
      <c r="Q1559" s="1" t="s">
        <v>13875</v>
      </c>
      <c r="R1559" s="1" t="s">
        <v>13989</v>
      </c>
      <c r="S1559" s="1" t="s">
        <v>1557</v>
      </c>
      <c r="T1559" s="1"/>
      <c r="U1559" s="1"/>
      <c r="V1559" s="1" t="s">
        <v>14001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8151</v>
      </c>
      <c r="H1560" s="1" t="s">
        <v>9793</v>
      </c>
      <c r="I1560" s="1" t="s">
        <v>11316</v>
      </c>
      <c r="J1560" s="1"/>
      <c r="K1560" s="1" t="s">
        <v>11419</v>
      </c>
      <c r="L1560" s="1" t="s">
        <v>1558</v>
      </c>
      <c r="M1560" s="1" t="s">
        <v>12973</v>
      </c>
      <c r="N1560" s="1" t="s">
        <v>13087</v>
      </c>
      <c r="O1560" s="1" t="s">
        <v>1558</v>
      </c>
      <c r="P1560" s="1" t="s">
        <v>13098</v>
      </c>
      <c r="Q1560" s="1" t="s">
        <v>13876</v>
      </c>
      <c r="R1560" s="1" t="s">
        <v>13989</v>
      </c>
      <c r="S1560" s="1" t="s">
        <v>1558</v>
      </c>
      <c r="T1560" s="1"/>
      <c r="U1560" s="1"/>
      <c r="V1560" s="1" t="s">
        <v>14001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8152</v>
      </c>
      <c r="H1561" s="1" t="s">
        <v>9794</v>
      </c>
      <c r="I1561" s="1" t="s">
        <v>11317</v>
      </c>
      <c r="J1561" s="1"/>
      <c r="K1561" s="1" t="s">
        <v>11419</v>
      </c>
      <c r="L1561" s="1" t="s">
        <v>1559</v>
      </c>
      <c r="M1561" s="1" t="s">
        <v>12974</v>
      </c>
      <c r="N1561" s="1" t="s">
        <v>13087</v>
      </c>
      <c r="O1561" s="1" t="s">
        <v>1559</v>
      </c>
      <c r="P1561" s="1" t="s">
        <v>13098</v>
      </c>
      <c r="Q1561" s="1" t="s">
        <v>13877</v>
      </c>
      <c r="R1561" s="1" t="s">
        <v>13989</v>
      </c>
      <c r="S1561" s="1" t="s">
        <v>1559</v>
      </c>
      <c r="T1561" s="1"/>
      <c r="U1561" s="1"/>
      <c r="V1561" s="1" t="s">
        <v>14001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8153</v>
      </c>
      <c r="H1562" s="1" t="s">
        <v>9795</v>
      </c>
      <c r="I1562" s="1" t="s">
        <v>11318</v>
      </c>
      <c r="J1562" s="1"/>
      <c r="K1562" s="1" t="s">
        <v>11419</v>
      </c>
      <c r="L1562" s="1" t="s">
        <v>1560</v>
      </c>
      <c r="M1562" s="1" t="s">
        <v>12975</v>
      </c>
      <c r="N1562" s="1" t="s">
        <v>13087</v>
      </c>
      <c r="O1562" s="1" t="s">
        <v>1560</v>
      </c>
      <c r="P1562" s="1" t="s">
        <v>13098</v>
      </c>
      <c r="Q1562" s="1" t="s">
        <v>13878</v>
      </c>
      <c r="R1562" s="1" t="s">
        <v>13989</v>
      </c>
      <c r="S1562" s="1" t="s">
        <v>1560</v>
      </c>
      <c r="T1562" s="1"/>
      <c r="U1562" s="1"/>
      <c r="V1562" s="1" t="s">
        <v>14001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8154</v>
      </c>
      <c r="H1563" s="1" t="s">
        <v>9796</v>
      </c>
      <c r="I1563" s="1" t="s">
        <v>11010</v>
      </c>
      <c r="J1563" s="1"/>
      <c r="K1563" s="1" t="s">
        <v>11419</v>
      </c>
      <c r="L1563" s="1" t="s">
        <v>1561</v>
      </c>
      <c r="M1563" s="1" t="s">
        <v>12976</v>
      </c>
      <c r="N1563" s="1" t="s">
        <v>13087</v>
      </c>
      <c r="O1563" s="1" t="s">
        <v>1561</v>
      </c>
      <c r="P1563" s="1" t="s">
        <v>13098</v>
      </c>
      <c r="Q1563" s="1" t="s">
        <v>13879</v>
      </c>
      <c r="R1563" s="1" t="s">
        <v>13989</v>
      </c>
      <c r="S1563" s="1" t="s">
        <v>1561</v>
      </c>
      <c r="T1563" s="1"/>
      <c r="U1563" s="1"/>
      <c r="V1563" s="1" t="s">
        <v>14001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8155</v>
      </c>
      <c r="H1564" s="1" t="s">
        <v>9797</v>
      </c>
      <c r="I1564" s="1" t="s">
        <v>11319</v>
      </c>
      <c r="J1564" s="1"/>
      <c r="K1564" s="1" t="s">
        <v>11419</v>
      </c>
      <c r="L1564" s="1" t="s">
        <v>1562</v>
      </c>
      <c r="M1564" s="1" t="s">
        <v>12977</v>
      </c>
      <c r="N1564" s="1" t="s">
        <v>13087</v>
      </c>
      <c r="O1564" s="1" t="s">
        <v>1562</v>
      </c>
      <c r="P1564" s="1" t="s">
        <v>13098</v>
      </c>
      <c r="Q1564" s="1" t="s">
        <v>13880</v>
      </c>
      <c r="R1564" s="1" t="s">
        <v>13989</v>
      </c>
      <c r="S1564" s="1" t="s">
        <v>1562</v>
      </c>
      <c r="T1564" s="1"/>
      <c r="U1564" s="1"/>
      <c r="V1564" s="1" t="s">
        <v>14001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8156</v>
      </c>
      <c r="H1565" s="1" t="s">
        <v>9798</v>
      </c>
      <c r="I1565" s="1" t="s">
        <v>11320</v>
      </c>
      <c r="J1565" s="1"/>
      <c r="K1565" s="1" t="s">
        <v>11419</v>
      </c>
      <c r="L1565" s="1" t="s">
        <v>1563</v>
      </c>
      <c r="M1565" s="1" t="s">
        <v>12978</v>
      </c>
      <c r="N1565" s="1" t="s">
        <v>13087</v>
      </c>
      <c r="O1565" s="1" t="s">
        <v>1563</v>
      </c>
      <c r="P1565" s="1" t="s">
        <v>13098</v>
      </c>
      <c r="Q1565" s="1" t="s">
        <v>13881</v>
      </c>
      <c r="R1565" s="1" t="s">
        <v>13989</v>
      </c>
      <c r="S1565" s="1" t="s">
        <v>1563</v>
      </c>
      <c r="T1565" s="1"/>
      <c r="U1565" s="1"/>
      <c r="V1565" s="1" t="s">
        <v>14001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8157</v>
      </c>
      <c r="H1566" s="1" t="s">
        <v>9799</v>
      </c>
      <c r="I1566" s="1" t="s">
        <v>11321</v>
      </c>
      <c r="J1566" s="1"/>
      <c r="K1566" s="1" t="s">
        <v>11419</v>
      </c>
      <c r="L1566" s="1" t="s">
        <v>1564</v>
      </c>
      <c r="M1566" s="1" t="s">
        <v>12979</v>
      </c>
      <c r="N1566" s="1" t="s">
        <v>13087</v>
      </c>
      <c r="O1566" s="1" t="s">
        <v>1564</v>
      </c>
      <c r="P1566" s="1" t="s">
        <v>13098</v>
      </c>
      <c r="Q1566" s="1" t="s">
        <v>13882</v>
      </c>
      <c r="R1566" s="1" t="s">
        <v>13989</v>
      </c>
      <c r="S1566" s="1" t="s">
        <v>1564</v>
      </c>
      <c r="T1566" s="1"/>
      <c r="U1566" s="1"/>
      <c r="V1566" s="1" t="s">
        <v>14001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8158</v>
      </c>
      <c r="H1567" s="1" t="s">
        <v>9800</v>
      </c>
      <c r="I1567" s="1" t="s">
        <v>11322</v>
      </c>
      <c r="J1567" s="1"/>
      <c r="K1567" s="1" t="s">
        <v>11419</v>
      </c>
      <c r="L1567" s="1" t="s">
        <v>1565</v>
      </c>
      <c r="M1567" s="1" t="s">
        <v>12980</v>
      </c>
      <c r="N1567" s="1" t="s">
        <v>13087</v>
      </c>
      <c r="O1567" s="1" t="s">
        <v>1565</v>
      </c>
      <c r="P1567" s="1" t="s">
        <v>13098</v>
      </c>
      <c r="Q1567" s="1" t="s">
        <v>13883</v>
      </c>
      <c r="R1567" s="1" t="s">
        <v>13989</v>
      </c>
      <c r="S1567" s="1" t="s">
        <v>1565</v>
      </c>
      <c r="T1567" s="1"/>
      <c r="U1567" s="1"/>
      <c r="V1567" s="1" t="s">
        <v>14001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8159</v>
      </c>
      <c r="H1568" s="1" t="s">
        <v>9801</v>
      </c>
      <c r="I1568" s="1" t="s">
        <v>11323</v>
      </c>
      <c r="J1568" s="1"/>
      <c r="K1568" s="1" t="s">
        <v>11419</v>
      </c>
      <c r="L1568" s="1" t="s">
        <v>1566</v>
      </c>
      <c r="M1568" s="1" t="s">
        <v>12981</v>
      </c>
      <c r="N1568" s="1" t="s">
        <v>13087</v>
      </c>
      <c r="O1568" s="1" t="s">
        <v>1566</v>
      </c>
      <c r="P1568" s="1" t="s">
        <v>13098</v>
      </c>
      <c r="Q1568" s="1" t="s">
        <v>13884</v>
      </c>
      <c r="R1568" s="1" t="s">
        <v>13989</v>
      </c>
      <c r="S1568" s="1" t="s">
        <v>1566</v>
      </c>
      <c r="T1568" s="1"/>
      <c r="U1568" s="1"/>
      <c r="V1568" s="1" t="s">
        <v>14001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8160</v>
      </c>
      <c r="H1569" s="1" t="s">
        <v>9802</v>
      </c>
      <c r="I1569" s="1" t="s">
        <v>11324</v>
      </c>
      <c r="J1569" s="1"/>
      <c r="K1569" s="1" t="s">
        <v>11419</v>
      </c>
      <c r="L1569" s="1" t="s">
        <v>1567</v>
      </c>
      <c r="M1569" s="1" t="s">
        <v>12982</v>
      </c>
      <c r="N1569" s="1" t="s">
        <v>13087</v>
      </c>
      <c r="O1569" s="1" t="s">
        <v>1567</v>
      </c>
      <c r="P1569" s="1" t="s">
        <v>13098</v>
      </c>
      <c r="Q1569" s="1" t="s">
        <v>13885</v>
      </c>
      <c r="R1569" s="1" t="s">
        <v>13989</v>
      </c>
      <c r="S1569" s="1" t="s">
        <v>1567</v>
      </c>
      <c r="T1569" s="1"/>
      <c r="U1569" s="1"/>
      <c r="V1569" s="1" t="s">
        <v>14001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8161</v>
      </c>
      <c r="H1570" s="1" t="s">
        <v>9803</v>
      </c>
      <c r="I1570" s="1" t="s">
        <v>10512</v>
      </c>
      <c r="J1570" s="1"/>
      <c r="K1570" s="1" t="s">
        <v>11419</v>
      </c>
      <c r="L1570" s="1" t="s">
        <v>1568</v>
      </c>
      <c r="M1570" s="1" t="s">
        <v>12983</v>
      </c>
      <c r="N1570" s="1" t="s">
        <v>13087</v>
      </c>
      <c r="O1570" s="1" t="s">
        <v>1568</v>
      </c>
      <c r="P1570" s="1" t="s">
        <v>13098</v>
      </c>
      <c r="Q1570" s="1" t="s">
        <v>13886</v>
      </c>
      <c r="R1570" s="1" t="s">
        <v>13989</v>
      </c>
      <c r="S1570" s="1" t="s">
        <v>1568</v>
      </c>
      <c r="T1570" s="1"/>
      <c r="U1570" s="1"/>
      <c r="V1570" s="1" t="s">
        <v>14001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8162</v>
      </c>
      <c r="H1571" s="1" t="s">
        <v>9804</v>
      </c>
      <c r="I1571" s="1" t="s">
        <v>11325</v>
      </c>
      <c r="J1571" s="1"/>
      <c r="K1571" s="1" t="s">
        <v>11419</v>
      </c>
      <c r="L1571" s="1" t="s">
        <v>1569</v>
      </c>
      <c r="M1571" s="1" t="s">
        <v>12984</v>
      </c>
      <c r="N1571" s="1" t="s">
        <v>13087</v>
      </c>
      <c r="O1571" s="1" t="s">
        <v>1569</v>
      </c>
      <c r="P1571" s="1" t="s">
        <v>13098</v>
      </c>
      <c r="Q1571" s="1" t="s">
        <v>13887</v>
      </c>
      <c r="R1571" s="1" t="s">
        <v>13989</v>
      </c>
      <c r="S1571" s="1" t="s">
        <v>1569</v>
      </c>
      <c r="T1571" s="1"/>
      <c r="U1571" s="1"/>
      <c r="V1571" s="1" t="s">
        <v>14001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8163</v>
      </c>
      <c r="H1572" s="1" t="s">
        <v>9805</v>
      </c>
      <c r="I1572" s="1" t="s">
        <v>11326</v>
      </c>
      <c r="J1572" s="1"/>
      <c r="K1572" s="1" t="s">
        <v>11419</v>
      </c>
      <c r="L1572" s="1" t="s">
        <v>1570</v>
      </c>
      <c r="M1572" s="1" t="s">
        <v>12985</v>
      </c>
      <c r="N1572" s="1" t="s">
        <v>13087</v>
      </c>
      <c r="O1572" s="1" t="s">
        <v>1570</v>
      </c>
      <c r="P1572" s="1" t="s">
        <v>13098</v>
      </c>
      <c r="Q1572" s="1" t="s">
        <v>13888</v>
      </c>
      <c r="R1572" s="1" t="s">
        <v>13989</v>
      </c>
      <c r="S1572" s="1" t="s">
        <v>1570</v>
      </c>
      <c r="T1572" s="1"/>
      <c r="U1572" s="1"/>
      <c r="V1572" s="1" t="s">
        <v>14001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4958</v>
      </c>
      <c r="H1573" s="1" t="s">
        <v>9806</v>
      </c>
      <c r="I1573" s="1" t="s">
        <v>11327</v>
      </c>
      <c r="J1573" s="1"/>
      <c r="K1573" s="1" t="s">
        <v>11419</v>
      </c>
      <c r="L1573" s="1" t="s">
        <v>1571</v>
      </c>
      <c r="M1573" s="1" t="s">
        <v>12986</v>
      </c>
      <c r="N1573" s="1" t="s">
        <v>13087</v>
      </c>
      <c r="O1573" s="1" t="s">
        <v>1571</v>
      </c>
      <c r="P1573" s="1" t="s">
        <v>13098</v>
      </c>
      <c r="Q1573" s="1" t="s">
        <v>13889</v>
      </c>
      <c r="R1573" s="1" t="s">
        <v>13989</v>
      </c>
      <c r="S1573" s="1" t="s">
        <v>1571</v>
      </c>
      <c r="T1573" s="1"/>
      <c r="U1573" s="1"/>
      <c r="V1573" s="1" t="s">
        <v>14001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8164</v>
      </c>
      <c r="H1574" s="1" t="s">
        <v>9807</v>
      </c>
      <c r="I1574" s="1" t="s">
        <v>11328</v>
      </c>
      <c r="J1574" s="1"/>
      <c r="K1574" s="1" t="s">
        <v>11419</v>
      </c>
      <c r="L1574" s="1" t="s">
        <v>1572</v>
      </c>
      <c r="M1574" s="1" t="s">
        <v>12987</v>
      </c>
      <c r="N1574" s="1" t="s">
        <v>13087</v>
      </c>
      <c r="O1574" s="1" t="s">
        <v>1572</v>
      </c>
      <c r="P1574" s="1" t="s">
        <v>13098</v>
      </c>
      <c r="Q1574" s="1" t="s">
        <v>13890</v>
      </c>
      <c r="R1574" s="1" t="s">
        <v>13989</v>
      </c>
      <c r="S1574" s="1" t="s">
        <v>1572</v>
      </c>
      <c r="T1574" s="1"/>
      <c r="U1574" s="1"/>
      <c r="V1574" s="1" t="s">
        <v>14001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8165</v>
      </c>
      <c r="H1575" s="1" t="s">
        <v>9808</v>
      </c>
      <c r="I1575" s="1" t="s">
        <v>11329</v>
      </c>
      <c r="J1575" s="1"/>
      <c r="K1575" s="1" t="s">
        <v>11419</v>
      </c>
      <c r="L1575" s="1" t="s">
        <v>1573</v>
      </c>
      <c r="M1575" s="1" t="s">
        <v>12988</v>
      </c>
      <c r="N1575" s="1" t="s">
        <v>13087</v>
      </c>
      <c r="O1575" s="1" t="s">
        <v>1573</v>
      </c>
      <c r="P1575" s="1" t="s">
        <v>13098</v>
      </c>
      <c r="Q1575" s="1" t="s">
        <v>13891</v>
      </c>
      <c r="R1575" s="1" t="s">
        <v>13989</v>
      </c>
      <c r="S1575" s="1" t="s">
        <v>1573</v>
      </c>
      <c r="T1575" s="1"/>
      <c r="U1575" s="1"/>
      <c r="V1575" s="1" t="s">
        <v>14001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8166</v>
      </c>
      <c r="H1576" s="1" t="s">
        <v>9809</v>
      </c>
      <c r="I1576" s="1" t="s">
        <v>11330</v>
      </c>
      <c r="J1576" s="1"/>
      <c r="K1576" s="1" t="s">
        <v>11419</v>
      </c>
      <c r="L1576" s="1" t="s">
        <v>1574</v>
      </c>
      <c r="M1576" s="1" t="s">
        <v>12989</v>
      </c>
      <c r="N1576" s="1" t="s">
        <v>13087</v>
      </c>
      <c r="O1576" s="1" t="s">
        <v>1574</v>
      </c>
      <c r="P1576" s="1" t="s">
        <v>13098</v>
      </c>
      <c r="Q1576" s="1" t="s">
        <v>13892</v>
      </c>
      <c r="R1576" s="1" t="s">
        <v>13989</v>
      </c>
      <c r="S1576" s="1" t="s">
        <v>1574</v>
      </c>
      <c r="T1576" s="1"/>
      <c r="U1576" s="1"/>
      <c r="V1576" s="1" t="s">
        <v>14001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8167</v>
      </c>
      <c r="H1577" s="1" t="s">
        <v>9810</v>
      </c>
      <c r="I1577" s="1" t="s">
        <v>11331</v>
      </c>
      <c r="J1577" s="1"/>
      <c r="K1577" s="1" t="s">
        <v>11419</v>
      </c>
      <c r="L1577" s="1" t="s">
        <v>1575</v>
      </c>
      <c r="M1577" s="1" t="s">
        <v>12990</v>
      </c>
      <c r="N1577" s="1" t="s">
        <v>13087</v>
      </c>
      <c r="O1577" s="1" t="s">
        <v>1575</v>
      </c>
      <c r="P1577" s="1" t="s">
        <v>13098</v>
      </c>
      <c r="Q1577" s="1" t="s">
        <v>13893</v>
      </c>
      <c r="R1577" s="1" t="s">
        <v>13989</v>
      </c>
      <c r="S1577" s="1" t="s">
        <v>1575</v>
      </c>
      <c r="T1577" s="1"/>
      <c r="U1577" s="1"/>
      <c r="V1577" s="1" t="s">
        <v>14001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8168</v>
      </c>
      <c r="H1578" s="1" t="s">
        <v>9811</v>
      </c>
      <c r="I1578" s="1" t="s">
        <v>10741</v>
      </c>
      <c r="J1578" s="1"/>
      <c r="K1578" s="1" t="s">
        <v>11419</v>
      </c>
      <c r="L1578" s="1" t="s">
        <v>1576</v>
      </c>
      <c r="M1578" s="1" t="s">
        <v>12991</v>
      </c>
      <c r="N1578" s="1" t="s">
        <v>13087</v>
      </c>
      <c r="O1578" s="1" t="s">
        <v>1576</v>
      </c>
      <c r="P1578" s="1" t="s">
        <v>13098</v>
      </c>
      <c r="Q1578" s="1" t="s">
        <v>13894</v>
      </c>
      <c r="R1578" s="1" t="s">
        <v>13989</v>
      </c>
      <c r="S1578" s="1" t="s">
        <v>1576</v>
      </c>
      <c r="T1578" s="1"/>
      <c r="U1578" s="1"/>
      <c r="V1578" s="1" t="s">
        <v>14001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8169</v>
      </c>
      <c r="H1579" s="1" t="s">
        <v>9812</v>
      </c>
      <c r="I1579" s="1" t="s">
        <v>11332</v>
      </c>
      <c r="J1579" s="1"/>
      <c r="K1579" s="1" t="s">
        <v>11419</v>
      </c>
      <c r="L1579" s="1" t="s">
        <v>1577</v>
      </c>
      <c r="M1579" s="1" t="s">
        <v>12992</v>
      </c>
      <c r="N1579" s="1" t="s">
        <v>13087</v>
      </c>
      <c r="O1579" s="1" t="s">
        <v>1577</v>
      </c>
      <c r="P1579" s="1" t="s">
        <v>13098</v>
      </c>
      <c r="Q1579" s="1" t="s">
        <v>13895</v>
      </c>
      <c r="R1579" s="1" t="s">
        <v>13989</v>
      </c>
      <c r="S1579" s="1" t="s">
        <v>1577</v>
      </c>
      <c r="T1579" s="1"/>
      <c r="U1579" s="1"/>
      <c r="V1579" s="1" t="s">
        <v>14001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8170</v>
      </c>
      <c r="H1580" s="1" t="s">
        <v>9813</v>
      </c>
      <c r="I1580" s="1" t="s">
        <v>11333</v>
      </c>
      <c r="J1580" s="1"/>
      <c r="K1580" s="1" t="s">
        <v>11419</v>
      </c>
      <c r="L1580" s="1" t="s">
        <v>1578</v>
      </c>
      <c r="M1580" s="1" t="s">
        <v>12993</v>
      </c>
      <c r="N1580" s="1" t="s">
        <v>13087</v>
      </c>
      <c r="O1580" s="1" t="s">
        <v>1578</v>
      </c>
      <c r="P1580" s="1" t="s">
        <v>13098</v>
      </c>
      <c r="Q1580" s="1" t="s">
        <v>13896</v>
      </c>
      <c r="R1580" s="1" t="s">
        <v>13989</v>
      </c>
      <c r="S1580" s="1" t="s">
        <v>1578</v>
      </c>
      <c r="T1580" s="1"/>
      <c r="U1580" s="1"/>
      <c r="V1580" s="1" t="s">
        <v>14001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8171</v>
      </c>
      <c r="H1581" s="1" t="s">
        <v>9814</v>
      </c>
      <c r="I1581" s="1" t="s">
        <v>11334</v>
      </c>
      <c r="J1581" s="1"/>
      <c r="K1581" s="1" t="s">
        <v>11419</v>
      </c>
      <c r="L1581" s="1" t="s">
        <v>1579</v>
      </c>
      <c r="M1581" s="1" t="s">
        <v>12994</v>
      </c>
      <c r="N1581" s="1" t="s">
        <v>13087</v>
      </c>
      <c r="O1581" s="1" t="s">
        <v>1579</v>
      </c>
      <c r="P1581" s="1" t="s">
        <v>13098</v>
      </c>
      <c r="Q1581" s="1" t="s">
        <v>13897</v>
      </c>
      <c r="R1581" s="1" t="s">
        <v>13989</v>
      </c>
      <c r="S1581" s="1" t="s">
        <v>1579</v>
      </c>
      <c r="T1581" s="1"/>
      <c r="U1581" s="1"/>
      <c r="V1581" s="1" t="s">
        <v>14001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8172</v>
      </c>
      <c r="H1582" s="1" t="s">
        <v>9815</v>
      </c>
      <c r="I1582" s="1" t="s">
        <v>11335</v>
      </c>
      <c r="J1582" s="1"/>
      <c r="K1582" s="1" t="s">
        <v>11419</v>
      </c>
      <c r="L1582" s="1" t="s">
        <v>1580</v>
      </c>
      <c r="M1582" s="1" t="s">
        <v>12995</v>
      </c>
      <c r="N1582" s="1" t="s">
        <v>13087</v>
      </c>
      <c r="O1582" s="1" t="s">
        <v>1580</v>
      </c>
      <c r="P1582" s="1" t="s">
        <v>13098</v>
      </c>
      <c r="Q1582" s="1" t="s">
        <v>13898</v>
      </c>
      <c r="R1582" s="1" t="s">
        <v>13989</v>
      </c>
      <c r="S1582" s="1" t="s">
        <v>1580</v>
      </c>
      <c r="T1582" s="1"/>
      <c r="U1582" s="1"/>
      <c r="V1582" s="1" t="s">
        <v>14001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8173</v>
      </c>
      <c r="H1583" s="1" t="s">
        <v>9816</v>
      </c>
      <c r="I1583" s="1" t="s">
        <v>11336</v>
      </c>
      <c r="J1583" s="1"/>
      <c r="K1583" s="1" t="s">
        <v>11419</v>
      </c>
      <c r="L1583" s="1" t="s">
        <v>1581</v>
      </c>
      <c r="M1583" s="1" t="s">
        <v>12996</v>
      </c>
      <c r="N1583" s="1" t="s">
        <v>13087</v>
      </c>
      <c r="O1583" s="1" t="s">
        <v>1581</v>
      </c>
      <c r="P1583" s="1" t="s">
        <v>13098</v>
      </c>
      <c r="Q1583" s="1" t="s">
        <v>13899</v>
      </c>
      <c r="R1583" s="1" t="s">
        <v>13989</v>
      </c>
      <c r="S1583" s="1" t="s">
        <v>1581</v>
      </c>
      <c r="T1583" s="1"/>
      <c r="U1583" s="1"/>
      <c r="V1583" s="1" t="s">
        <v>14001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8174</v>
      </c>
      <c r="H1584" s="1" t="s">
        <v>9817</v>
      </c>
      <c r="I1584" s="1" t="s">
        <v>11337</v>
      </c>
      <c r="J1584" s="1"/>
      <c r="K1584" s="1" t="s">
        <v>11419</v>
      </c>
      <c r="L1584" s="1" t="s">
        <v>1582</v>
      </c>
      <c r="M1584" s="1" t="s">
        <v>12997</v>
      </c>
      <c r="N1584" s="1" t="s">
        <v>13087</v>
      </c>
      <c r="O1584" s="1" t="s">
        <v>1582</v>
      </c>
      <c r="P1584" s="1" t="s">
        <v>13098</v>
      </c>
      <c r="Q1584" s="1" t="s">
        <v>13900</v>
      </c>
      <c r="R1584" s="1" t="s">
        <v>13989</v>
      </c>
      <c r="S1584" s="1" t="s">
        <v>1582</v>
      </c>
      <c r="T1584" s="1"/>
      <c r="U1584" s="1"/>
      <c r="V1584" s="1" t="s">
        <v>14001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8175</v>
      </c>
      <c r="H1585" s="1" t="s">
        <v>9818</v>
      </c>
      <c r="I1585" s="1" t="s">
        <v>11338</v>
      </c>
      <c r="J1585" s="1"/>
      <c r="K1585" s="1" t="s">
        <v>11419</v>
      </c>
      <c r="L1585" s="1" t="s">
        <v>1583</v>
      </c>
      <c r="M1585" s="1" t="s">
        <v>12998</v>
      </c>
      <c r="N1585" s="1" t="s">
        <v>13087</v>
      </c>
      <c r="O1585" s="1" t="s">
        <v>1583</v>
      </c>
      <c r="P1585" s="1" t="s">
        <v>13098</v>
      </c>
      <c r="Q1585" s="1" t="s">
        <v>13901</v>
      </c>
      <c r="R1585" s="1" t="s">
        <v>13989</v>
      </c>
      <c r="S1585" s="1" t="s">
        <v>1583</v>
      </c>
      <c r="T1585" s="1"/>
      <c r="U1585" s="1"/>
      <c r="V1585" s="1" t="s">
        <v>14001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8176</v>
      </c>
      <c r="H1586" s="1" t="s">
        <v>9819</v>
      </c>
      <c r="I1586" s="1" t="s">
        <v>11339</v>
      </c>
      <c r="J1586" s="1"/>
      <c r="K1586" s="1" t="s">
        <v>11419</v>
      </c>
      <c r="L1586" s="1" t="s">
        <v>1584</v>
      </c>
      <c r="M1586" s="1" t="s">
        <v>12999</v>
      </c>
      <c r="N1586" s="1" t="s">
        <v>13087</v>
      </c>
      <c r="O1586" s="1" t="s">
        <v>1584</v>
      </c>
      <c r="P1586" s="1" t="s">
        <v>13098</v>
      </c>
      <c r="Q1586" s="1" t="s">
        <v>13902</v>
      </c>
      <c r="R1586" s="1" t="s">
        <v>13989</v>
      </c>
      <c r="S1586" s="1" t="s">
        <v>1584</v>
      </c>
      <c r="T1586" s="1"/>
      <c r="U1586" s="1"/>
      <c r="V1586" s="1" t="s">
        <v>14001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8177</v>
      </c>
      <c r="H1587" s="1" t="s">
        <v>9820</v>
      </c>
      <c r="I1587" s="1" t="s">
        <v>11340</v>
      </c>
      <c r="J1587" s="1"/>
      <c r="K1587" s="1" t="s">
        <v>11419</v>
      </c>
      <c r="L1587" s="1" t="s">
        <v>1585</v>
      </c>
      <c r="M1587" s="1" t="s">
        <v>13000</v>
      </c>
      <c r="N1587" s="1" t="s">
        <v>13087</v>
      </c>
      <c r="O1587" s="1" t="s">
        <v>1585</v>
      </c>
      <c r="P1587" s="1" t="s">
        <v>13098</v>
      </c>
      <c r="Q1587" s="1" t="s">
        <v>13903</v>
      </c>
      <c r="R1587" s="1" t="s">
        <v>13989</v>
      </c>
      <c r="S1587" s="1" t="s">
        <v>1585</v>
      </c>
      <c r="T1587" s="1"/>
      <c r="U1587" s="1"/>
      <c r="V1587" s="1" t="s">
        <v>14001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8178</v>
      </c>
      <c r="H1588" s="1" t="s">
        <v>9821</v>
      </c>
      <c r="I1588" s="1" t="s">
        <v>11341</v>
      </c>
      <c r="J1588" s="1"/>
      <c r="K1588" s="1" t="s">
        <v>11419</v>
      </c>
      <c r="L1588" s="1" t="s">
        <v>1586</v>
      </c>
      <c r="M1588" s="1" t="s">
        <v>13001</v>
      </c>
      <c r="N1588" s="1" t="s">
        <v>13087</v>
      </c>
      <c r="O1588" s="1" t="s">
        <v>1586</v>
      </c>
      <c r="P1588" s="1" t="s">
        <v>13098</v>
      </c>
      <c r="Q1588" s="1" t="s">
        <v>13904</v>
      </c>
      <c r="R1588" s="1" t="s">
        <v>13989</v>
      </c>
      <c r="S1588" s="1" t="s">
        <v>1586</v>
      </c>
      <c r="T1588" s="1"/>
      <c r="U1588" s="1"/>
      <c r="V1588" s="1" t="s">
        <v>14001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8179</v>
      </c>
      <c r="H1589" s="1" t="s">
        <v>9822</v>
      </c>
      <c r="I1589" s="1" t="s">
        <v>11342</v>
      </c>
      <c r="J1589" s="1"/>
      <c r="K1589" s="1" t="s">
        <v>11419</v>
      </c>
      <c r="L1589" s="1" t="s">
        <v>1587</v>
      </c>
      <c r="M1589" s="1" t="s">
        <v>13002</v>
      </c>
      <c r="N1589" s="1" t="s">
        <v>13087</v>
      </c>
      <c r="O1589" s="1" t="s">
        <v>1587</v>
      </c>
      <c r="P1589" s="1" t="s">
        <v>13098</v>
      </c>
      <c r="Q1589" s="1" t="s">
        <v>13905</v>
      </c>
      <c r="R1589" s="1" t="s">
        <v>13989</v>
      </c>
      <c r="S1589" s="1" t="s">
        <v>1587</v>
      </c>
      <c r="T1589" s="1"/>
      <c r="U1589" s="1"/>
      <c r="V1589" s="1" t="s">
        <v>14001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8180</v>
      </c>
      <c r="H1590" s="1" t="s">
        <v>9823</v>
      </c>
      <c r="I1590" s="1" t="s">
        <v>11343</v>
      </c>
      <c r="J1590" s="1"/>
      <c r="K1590" s="1" t="s">
        <v>11419</v>
      </c>
      <c r="L1590" s="1" t="s">
        <v>1588</v>
      </c>
      <c r="M1590" s="1" t="s">
        <v>13003</v>
      </c>
      <c r="N1590" s="1" t="s">
        <v>13087</v>
      </c>
      <c r="O1590" s="1" t="s">
        <v>1588</v>
      </c>
      <c r="P1590" s="1" t="s">
        <v>13098</v>
      </c>
      <c r="Q1590" s="1" t="s">
        <v>13906</v>
      </c>
      <c r="R1590" s="1" t="s">
        <v>13989</v>
      </c>
      <c r="S1590" s="1" t="s">
        <v>1588</v>
      </c>
      <c r="T1590" s="1"/>
      <c r="U1590" s="1"/>
      <c r="V1590" s="1" t="s">
        <v>14001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8181</v>
      </c>
      <c r="H1591" s="1" t="s">
        <v>9824</v>
      </c>
      <c r="I1591" s="1" t="s">
        <v>11344</v>
      </c>
      <c r="J1591" s="1"/>
      <c r="K1591" s="1" t="s">
        <v>11419</v>
      </c>
      <c r="L1591" s="1" t="s">
        <v>1589</v>
      </c>
      <c r="M1591" s="1" t="s">
        <v>13004</v>
      </c>
      <c r="N1591" s="1" t="s">
        <v>13087</v>
      </c>
      <c r="O1591" s="1" t="s">
        <v>1589</v>
      </c>
      <c r="P1591" s="1" t="s">
        <v>13098</v>
      </c>
      <c r="Q1591" s="1" t="s">
        <v>13907</v>
      </c>
      <c r="R1591" s="1" t="s">
        <v>13989</v>
      </c>
      <c r="S1591" s="1" t="s">
        <v>1589</v>
      </c>
      <c r="T1591" s="1"/>
      <c r="U1591" s="1"/>
      <c r="V1591" s="1" t="s">
        <v>14001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8182</v>
      </c>
      <c r="H1592" s="1" t="s">
        <v>9825</v>
      </c>
      <c r="I1592" s="1" t="s">
        <v>11345</v>
      </c>
      <c r="J1592" s="1"/>
      <c r="K1592" s="1" t="s">
        <v>11419</v>
      </c>
      <c r="L1592" s="1" t="s">
        <v>1590</v>
      </c>
      <c r="M1592" s="1" t="s">
        <v>13005</v>
      </c>
      <c r="N1592" s="1" t="s">
        <v>13087</v>
      </c>
      <c r="O1592" s="1" t="s">
        <v>1590</v>
      </c>
      <c r="P1592" s="1" t="s">
        <v>13098</v>
      </c>
      <c r="Q1592" s="1" t="s">
        <v>13908</v>
      </c>
      <c r="R1592" s="1" t="s">
        <v>13989</v>
      </c>
      <c r="S1592" s="1" t="s">
        <v>1590</v>
      </c>
      <c r="T1592" s="1"/>
      <c r="U1592" s="1"/>
      <c r="V1592" s="1" t="s">
        <v>14001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8183</v>
      </c>
      <c r="H1593" s="1" t="s">
        <v>9826</v>
      </c>
      <c r="I1593" s="1" t="s">
        <v>11346</v>
      </c>
      <c r="J1593" s="1"/>
      <c r="K1593" s="1" t="s">
        <v>11419</v>
      </c>
      <c r="L1593" s="1" t="s">
        <v>1591</v>
      </c>
      <c r="M1593" s="1" t="s">
        <v>13006</v>
      </c>
      <c r="N1593" s="1" t="s">
        <v>13087</v>
      </c>
      <c r="O1593" s="1" t="s">
        <v>1591</v>
      </c>
      <c r="P1593" s="1" t="s">
        <v>13098</v>
      </c>
      <c r="Q1593" s="1" t="s">
        <v>13909</v>
      </c>
      <c r="R1593" s="1" t="s">
        <v>13989</v>
      </c>
      <c r="S1593" s="1" t="s">
        <v>1591</v>
      </c>
      <c r="T1593" s="1"/>
      <c r="U1593" s="1"/>
      <c r="V1593" s="1" t="s">
        <v>14001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8184</v>
      </c>
      <c r="H1594" s="1" t="s">
        <v>9827</v>
      </c>
      <c r="I1594" s="1" t="s">
        <v>11347</v>
      </c>
      <c r="J1594" s="1"/>
      <c r="K1594" s="1" t="s">
        <v>11419</v>
      </c>
      <c r="L1594" s="1" t="s">
        <v>1592</v>
      </c>
      <c r="M1594" s="1" t="s">
        <v>13007</v>
      </c>
      <c r="N1594" s="1" t="s">
        <v>13087</v>
      </c>
      <c r="O1594" s="1" t="s">
        <v>1592</v>
      </c>
      <c r="P1594" s="1" t="s">
        <v>13098</v>
      </c>
      <c r="Q1594" s="1" t="s">
        <v>13910</v>
      </c>
      <c r="R1594" s="1" t="s">
        <v>13989</v>
      </c>
      <c r="S1594" s="1" t="s">
        <v>1592</v>
      </c>
      <c r="T1594" s="1"/>
      <c r="U1594" s="1"/>
      <c r="V1594" s="1" t="s">
        <v>14001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8185</v>
      </c>
      <c r="H1595" s="1" t="s">
        <v>9828</v>
      </c>
      <c r="I1595" s="1" t="s">
        <v>11348</v>
      </c>
      <c r="J1595" s="1"/>
      <c r="K1595" s="1" t="s">
        <v>11419</v>
      </c>
      <c r="L1595" s="1" t="s">
        <v>1593</v>
      </c>
      <c r="M1595" s="1" t="s">
        <v>13008</v>
      </c>
      <c r="N1595" s="1" t="s">
        <v>13087</v>
      </c>
      <c r="O1595" s="1" t="s">
        <v>1593</v>
      </c>
      <c r="P1595" s="1" t="s">
        <v>13098</v>
      </c>
      <c r="Q1595" s="1" t="s">
        <v>13911</v>
      </c>
      <c r="R1595" s="1" t="s">
        <v>13989</v>
      </c>
      <c r="S1595" s="1" t="s">
        <v>1593</v>
      </c>
      <c r="T1595" s="1"/>
      <c r="U1595" s="1"/>
      <c r="V1595" s="1" t="s">
        <v>14001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8186</v>
      </c>
      <c r="H1596" s="1" t="s">
        <v>9829</v>
      </c>
      <c r="I1596" s="1" t="s">
        <v>11349</v>
      </c>
      <c r="J1596" s="1"/>
      <c r="K1596" s="1" t="s">
        <v>11419</v>
      </c>
      <c r="L1596" s="1" t="s">
        <v>1594</v>
      </c>
      <c r="M1596" s="1" t="s">
        <v>13009</v>
      </c>
      <c r="N1596" s="1" t="s">
        <v>13087</v>
      </c>
      <c r="O1596" s="1" t="s">
        <v>1594</v>
      </c>
      <c r="P1596" s="1" t="s">
        <v>13098</v>
      </c>
      <c r="Q1596" s="1" t="s">
        <v>13912</v>
      </c>
      <c r="R1596" s="1" t="s">
        <v>13989</v>
      </c>
      <c r="S1596" s="1" t="s">
        <v>1594</v>
      </c>
      <c r="T1596" s="1"/>
      <c r="U1596" s="1"/>
      <c r="V1596" s="1" t="s">
        <v>14001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4982</v>
      </c>
      <c r="H1597" s="1" t="s">
        <v>9830</v>
      </c>
      <c r="I1597" s="1" t="s">
        <v>11350</v>
      </c>
      <c r="J1597" s="1"/>
      <c r="K1597" s="1" t="s">
        <v>11419</v>
      </c>
      <c r="L1597" s="1" t="s">
        <v>1595</v>
      </c>
      <c r="M1597" s="1" t="s">
        <v>13010</v>
      </c>
      <c r="N1597" s="1" t="s">
        <v>13087</v>
      </c>
      <c r="O1597" s="1" t="s">
        <v>1595</v>
      </c>
      <c r="P1597" s="1" t="s">
        <v>13098</v>
      </c>
      <c r="Q1597" s="1" t="s">
        <v>13913</v>
      </c>
      <c r="R1597" s="1" t="s">
        <v>13989</v>
      </c>
      <c r="S1597" s="1" t="s">
        <v>1595</v>
      </c>
      <c r="T1597" s="1"/>
      <c r="U1597" s="1"/>
      <c r="V1597" s="1" t="s">
        <v>14001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8187</v>
      </c>
      <c r="H1598" s="1" t="s">
        <v>9831</v>
      </c>
      <c r="I1598" s="1" t="s">
        <v>11351</v>
      </c>
      <c r="J1598" s="1"/>
      <c r="K1598" s="1" t="s">
        <v>11419</v>
      </c>
      <c r="L1598" s="1" t="s">
        <v>1596</v>
      </c>
      <c r="M1598" s="1" t="s">
        <v>13011</v>
      </c>
      <c r="N1598" s="1" t="s">
        <v>13087</v>
      </c>
      <c r="O1598" s="1" t="s">
        <v>1596</v>
      </c>
      <c r="P1598" s="1" t="s">
        <v>13098</v>
      </c>
      <c r="Q1598" s="1" t="s">
        <v>13914</v>
      </c>
      <c r="R1598" s="1" t="s">
        <v>13989</v>
      </c>
      <c r="S1598" s="1" t="s">
        <v>1596</v>
      </c>
      <c r="T1598" s="1"/>
      <c r="U1598" s="1"/>
      <c r="V1598" s="1" t="s">
        <v>14001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8188</v>
      </c>
      <c r="H1599" s="1" t="s">
        <v>9832</v>
      </c>
      <c r="I1599" s="1" t="s">
        <v>10495</v>
      </c>
      <c r="J1599" s="1"/>
      <c r="K1599" s="1" t="s">
        <v>11419</v>
      </c>
      <c r="L1599" s="1" t="s">
        <v>1597</v>
      </c>
      <c r="M1599" s="1" t="s">
        <v>13012</v>
      </c>
      <c r="N1599" s="1" t="s">
        <v>13087</v>
      </c>
      <c r="O1599" s="1" t="s">
        <v>1597</v>
      </c>
      <c r="P1599" s="1" t="s">
        <v>13098</v>
      </c>
      <c r="Q1599" s="1" t="s">
        <v>13915</v>
      </c>
      <c r="R1599" s="1" t="s">
        <v>13989</v>
      </c>
      <c r="S1599" s="1" t="s">
        <v>1597</v>
      </c>
      <c r="T1599" s="1"/>
      <c r="U1599" s="1"/>
      <c r="V1599" s="1" t="s">
        <v>14001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8189</v>
      </c>
      <c r="H1600" s="1" t="s">
        <v>9833</v>
      </c>
      <c r="I1600" s="1" t="s">
        <v>11352</v>
      </c>
      <c r="J1600" s="1"/>
      <c r="K1600" s="1" t="s">
        <v>11419</v>
      </c>
      <c r="L1600" s="1" t="s">
        <v>1598</v>
      </c>
      <c r="M1600" s="1" t="s">
        <v>13013</v>
      </c>
      <c r="N1600" s="1" t="s">
        <v>13087</v>
      </c>
      <c r="O1600" s="1" t="s">
        <v>1598</v>
      </c>
      <c r="P1600" s="1" t="s">
        <v>13098</v>
      </c>
      <c r="Q1600" s="1" t="s">
        <v>13916</v>
      </c>
      <c r="R1600" s="1" t="s">
        <v>13989</v>
      </c>
      <c r="S1600" s="1" t="s">
        <v>1598</v>
      </c>
      <c r="T1600" s="1"/>
      <c r="U1600" s="1"/>
      <c r="V1600" s="1" t="s">
        <v>14001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8190</v>
      </c>
      <c r="H1601" s="1" t="s">
        <v>9834</v>
      </c>
      <c r="I1601" s="1" t="s">
        <v>11353</v>
      </c>
      <c r="J1601" s="1"/>
      <c r="K1601" s="1" t="s">
        <v>11419</v>
      </c>
      <c r="L1601" s="1" t="s">
        <v>1599</v>
      </c>
      <c r="M1601" s="1" t="s">
        <v>13014</v>
      </c>
      <c r="N1601" s="1" t="s">
        <v>13087</v>
      </c>
      <c r="O1601" s="1" t="s">
        <v>1599</v>
      </c>
      <c r="P1601" s="1" t="s">
        <v>13098</v>
      </c>
      <c r="Q1601" s="1" t="s">
        <v>13917</v>
      </c>
      <c r="R1601" s="1" t="s">
        <v>13989</v>
      </c>
      <c r="S1601" s="1" t="s">
        <v>1599</v>
      </c>
      <c r="T1601" s="1"/>
      <c r="U1601" s="1"/>
      <c r="V1601" s="1" t="s">
        <v>14001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8191</v>
      </c>
      <c r="H1602" s="1" t="s">
        <v>9835</v>
      </c>
      <c r="I1602" s="1" t="s">
        <v>11354</v>
      </c>
      <c r="J1602" s="1"/>
      <c r="K1602" s="1" t="s">
        <v>11419</v>
      </c>
      <c r="L1602" s="1" t="s">
        <v>1600</v>
      </c>
      <c r="M1602" s="1" t="s">
        <v>13015</v>
      </c>
      <c r="N1602" s="1" t="s">
        <v>13087</v>
      </c>
      <c r="O1602" s="1" t="s">
        <v>1600</v>
      </c>
      <c r="P1602" s="1" t="s">
        <v>13098</v>
      </c>
      <c r="Q1602" s="1" t="s">
        <v>13918</v>
      </c>
      <c r="R1602" s="1" t="s">
        <v>13989</v>
      </c>
      <c r="S1602" s="1" t="s">
        <v>1600</v>
      </c>
      <c r="T1602" s="1"/>
      <c r="U1602" s="1"/>
      <c r="V1602" s="1" t="s">
        <v>14001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8192</v>
      </c>
      <c r="H1603" s="1" t="s">
        <v>9836</v>
      </c>
      <c r="I1603" s="1" t="s">
        <v>11355</v>
      </c>
      <c r="J1603" s="1"/>
      <c r="K1603" s="1" t="s">
        <v>11419</v>
      </c>
      <c r="L1603" s="1" t="s">
        <v>1601</v>
      </c>
      <c r="M1603" s="1" t="s">
        <v>13016</v>
      </c>
      <c r="N1603" s="1" t="s">
        <v>13087</v>
      </c>
      <c r="O1603" s="1" t="s">
        <v>1601</v>
      </c>
      <c r="P1603" s="1" t="s">
        <v>13098</v>
      </c>
      <c r="Q1603" s="1" t="s">
        <v>13919</v>
      </c>
      <c r="R1603" s="1" t="s">
        <v>13989</v>
      </c>
      <c r="S1603" s="1" t="s">
        <v>1601</v>
      </c>
      <c r="T1603" s="1"/>
      <c r="U1603" s="1"/>
      <c r="V1603" s="1" t="s">
        <v>14001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8193</v>
      </c>
      <c r="H1604" s="1" t="s">
        <v>9837</v>
      </c>
      <c r="I1604" s="1" t="s">
        <v>11256</v>
      </c>
      <c r="J1604" s="1"/>
      <c r="K1604" s="1" t="s">
        <v>11419</v>
      </c>
      <c r="L1604" s="1" t="s">
        <v>1602</v>
      </c>
      <c r="M1604" s="1" t="s">
        <v>13017</v>
      </c>
      <c r="N1604" s="1" t="s">
        <v>13087</v>
      </c>
      <c r="O1604" s="1" t="s">
        <v>1602</v>
      </c>
      <c r="P1604" s="1" t="s">
        <v>13098</v>
      </c>
      <c r="Q1604" s="1" t="s">
        <v>13920</v>
      </c>
      <c r="R1604" s="1" t="s">
        <v>13989</v>
      </c>
      <c r="S1604" s="1" t="s">
        <v>1602</v>
      </c>
      <c r="T1604" s="1"/>
      <c r="U1604" s="1"/>
      <c r="V1604" s="1" t="s">
        <v>14001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8194</v>
      </c>
      <c r="H1605" s="1" t="s">
        <v>9838</v>
      </c>
      <c r="I1605" s="1" t="s">
        <v>11356</v>
      </c>
      <c r="J1605" s="1"/>
      <c r="K1605" s="1" t="s">
        <v>11419</v>
      </c>
      <c r="L1605" s="1" t="s">
        <v>1603</v>
      </c>
      <c r="M1605" s="1" t="s">
        <v>13018</v>
      </c>
      <c r="N1605" s="1" t="s">
        <v>13087</v>
      </c>
      <c r="O1605" s="1" t="s">
        <v>1603</v>
      </c>
      <c r="P1605" s="1" t="s">
        <v>13098</v>
      </c>
      <c r="Q1605" s="1" t="s">
        <v>13921</v>
      </c>
      <c r="R1605" s="1" t="s">
        <v>13989</v>
      </c>
      <c r="S1605" s="1" t="s">
        <v>1603</v>
      </c>
      <c r="T1605" s="1"/>
      <c r="U1605" s="1"/>
      <c r="V1605" s="1" t="s">
        <v>14001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8195</v>
      </c>
      <c r="H1606" s="1" t="s">
        <v>9839</v>
      </c>
      <c r="I1606" s="1" t="s">
        <v>11357</v>
      </c>
      <c r="J1606" s="1"/>
      <c r="K1606" s="1" t="s">
        <v>11419</v>
      </c>
      <c r="L1606" s="1" t="s">
        <v>1604</v>
      </c>
      <c r="M1606" s="1" t="s">
        <v>13019</v>
      </c>
      <c r="N1606" s="1" t="s">
        <v>13087</v>
      </c>
      <c r="O1606" s="1" t="s">
        <v>1604</v>
      </c>
      <c r="P1606" s="1" t="s">
        <v>13098</v>
      </c>
      <c r="Q1606" s="1" t="s">
        <v>13922</v>
      </c>
      <c r="R1606" s="1" t="s">
        <v>13989</v>
      </c>
      <c r="S1606" s="1" t="s">
        <v>1604</v>
      </c>
      <c r="T1606" s="1"/>
      <c r="U1606" s="1"/>
      <c r="V1606" s="1" t="s">
        <v>14001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8196</v>
      </c>
      <c r="H1607" s="1" t="s">
        <v>9840</v>
      </c>
      <c r="I1607" s="1" t="s">
        <v>11358</v>
      </c>
      <c r="J1607" s="1"/>
      <c r="K1607" s="1" t="s">
        <v>11419</v>
      </c>
      <c r="L1607" s="1" t="s">
        <v>1605</v>
      </c>
      <c r="M1607" s="1" t="s">
        <v>13020</v>
      </c>
      <c r="N1607" s="1" t="s">
        <v>13087</v>
      </c>
      <c r="O1607" s="1" t="s">
        <v>1605</v>
      </c>
      <c r="P1607" s="1" t="s">
        <v>13098</v>
      </c>
      <c r="Q1607" s="1" t="s">
        <v>13923</v>
      </c>
      <c r="R1607" s="1" t="s">
        <v>13989</v>
      </c>
      <c r="S1607" s="1" t="s">
        <v>1605</v>
      </c>
      <c r="T1607" s="1"/>
      <c r="U1607" s="1"/>
      <c r="V1607" s="1" t="s">
        <v>14001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8197</v>
      </c>
      <c r="H1608" s="1" t="s">
        <v>9841</v>
      </c>
      <c r="I1608" s="1" t="s">
        <v>11359</v>
      </c>
      <c r="J1608" s="1"/>
      <c r="K1608" s="1" t="s">
        <v>11419</v>
      </c>
      <c r="L1608" s="1" t="s">
        <v>1606</v>
      </c>
      <c r="M1608" s="1" t="s">
        <v>13021</v>
      </c>
      <c r="N1608" s="1" t="s">
        <v>13087</v>
      </c>
      <c r="O1608" s="1" t="s">
        <v>1606</v>
      </c>
      <c r="P1608" s="1" t="s">
        <v>13098</v>
      </c>
      <c r="Q1608" s="1" t="s">
        <v>13924</v>
      </c>
      <c r="R1608" s="1" t="s">
        <v>13989</v>
      </c>
      <c r="S1608" s="1" t="s">
        <v>1606</v>
      </c>
      <c r="T1608" s="1"/>
      <c r="U1608" s="1"/>
      <c r="V1608" s="1" t="s">
        <v>14001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8198</v>
      </c>
      <c r="H1609" s="1" t="s">
        <v>9842</v>
      </c>
      <c r="I1609" s="1" t="s">
        <v>11360</v>
      </c>
      <c r="J1609" s="1"/>
      <c r="K1609" s="1" t="s">
        <v>11419</v>
      </c>
      <c r="L1609" s="1" t="s">
        <v>1607</v>
      </c>
      <c r="M1609" s="1" t="s">
        <v>13022</v>
      </c>
      <c r="N1609" s="1" t="s">
        <v>13087</v>
      </c>
      <c r="O1609" s="1" t="s">
        <v>1607</v>
      </c>
      <c r="P1609" s="1" t="s">
        <v>13098</v>
      </c>
      <c r="Q1609" s="1" t="s">
        <v>13925</v>
      </c>
      <c r="R1609" s="1" t="s">
        <v>13989</v>
      </c>
      <c r="S1609" s="1" t="s">
        <v>1607</v>
      </c>
      <c r="T1609" s="1"/>
      <c r="U1609" s="1"/>
      <c r="V1609" s="1" t="s">
        <v>14001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8199</v>
      </c>
      <c r="H1610" s="1" t="s">
        <v>9843</v>
      </c>
      <c r="I1610" s="1" t="s">
        <v>11361</v>
      </c>
      <c r="J1610" s="1"/>
      <c r="K1610" s="1" t="s">
        <v>11419</v>
      </c>
      <c r="L1610" s="1" t="s">
        <v>1608</v>
      </c>
      <c r="M1610" s="1" t="s">
        <v>13023</v>
      </c>
      <c r="N1610" s="1" t="s">
        <v>13087</v>
      </c>
      <c r="O1610" s="1" t="s">
        <v>1608</v>
      </c>
      <c r="P1610" s="1" t="s">
        <v>13098</v>
      </c>
      <c r="Q1610" s="1" t="s">
        <v>13926</v>
      </c>
      <c r="R1610" s="1" t="s">
        <v>13989</v>
      </c>
      <c r="S1610" s="1" t="s">
        <v>1608</v>
      </c>
      <c r="T1610" s="1"/>
      <c r="U1610" s="1"/>
      <c r="V1610" s="1" t="s">
        <v>14001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8200</v>
      </c>
      <c r="H1611" s="1" t="s">
        <v>9844</v>
      </c>
      <c r="I1611" s="1" t="s">
        <v>10738</v>
      </c>
      <c r="J1611" s="1"/>
      <c r="K1611" s="1" t="s">
        <v>11419</v>
      </c>
      <c r="L1611" s="1" t="s">
        <v>1609</v>
      </c>
      <c r="M1611" s="1" t="s">
        <v>13024</v>
      </c>
      <c r="N1611" s="1" t="s">
        <v>13087</v>
      </c>
      <c r="O1611" s="1" t="s">
        <v>1609</v>
      </c>
      <c r="P1611" s="1" t="s">
        <v>13098</v>
      </c>
      <c r="Q1611" s="1" t="s">
        <v>13927</v>
      </c>
      <c r="R1611" s="1" t="s">
        <v>13989</v>
      </c>
      <c r="S1611" s="1" t="s">
        <v>1609</v>
      </c>
      <c r="T1611" s="1"/>
      <c r="U1611" s="1"/>
      <c r="V1611" s="1" t="s">
        <v>14001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8201</v>
      </c>
      <c r="H1612" s="1" t="s">
        <v>9845</v>
      </c>
      <c r="I1612" s="1" t="s">
        <v>11362</v>
      </c>
      <c r="J1612" s="1"/>
      <c r="K1612" s="1" t="s">
        <v>11419</v>
      </c>
      <c r="L1612" s="1" t="s">
        <v>1610</v>
      </c>
      <c r="M1612" s="1" t="s">
        <v>13025</v>
      </c>
      <c r="N1612" s="1" t="s">
        <v>13087</v>
      </c>
      <c r="O1612" s="1" t="s">
        <v>1610</v>
      </c>
      <c r="P1612" s="1" t="s">
        <v>13098</v>
      </c>
      <c r="Q1612" s="1" t="s">
        <v>13928</v>
      </c>
      <c r="R1612" s="1" t="s">
        <v>13989</v>
      </c>
      <c r="S1612" s="1" t="s">
        <v>1610</v>
      </c>
      <c r="T1612" s="1"/>
      <c r="U1612" s="1"/>
      <c r="V1612" s="1" t="s">
        <v>14001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8202</v>
      </c>
      <c r="H1613" s="1" t="s">
        <v>9846</v>
      </c>
      <c r="I1613" s="1" t="s">
        <v>11363</v>
      </c>
      <c r="J1613" s="1"/>
      <c r="K1613" s="1" t="s">
        <v>11419</v>
      </c>
      <c r="L1613" s="1" t="s">
        <v>1611</v>
      </c>
      <c r="M1613" s="1" t="s">
        <v>13026</v>
      </c>
      <c r="N1613" s="1" t="s">
        <v>13087</v>
      </c>
      <c r="O1613" s="1" t="s">
        <v>1611</v>
      </c>
      <c r="P1613" s="1" t="s">
        <v>13098</v>
      </c>
      <c r="Q1613" s="1" t="s">
        <v>13929</v>
      </c>
      <c r="R1613" s="1" t="s">
        <v>13989</v>
      </c>
      <c r="S1613" s="1" t="s">
        <v>1611</v>
      </c>
      <c r="T1613" s="1"/>
      <c r="U1613" s="1"/>
      <c r="V1613" s="1" t="s">
        <v>14001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8203</v>
      </c>
      <c r="H1614" s="1" t="s">
        <v>9847</v>
      </c>
      <c r="I1614" s="1" t="s">
        <v>11364</v>
      </c>
      <c r="J1614" s="1"/>
      <c r="K1614" s="1" t="s">
        <v>11419</v>
      </c>
      <c r="L1614" s="1" t="s">
        <v>1612</v>
      </c>
      <c r="M1614" s="1" t="s">
        <v>13027</v>
      </c>
      <c r="N1614" s="1" t="s">
        <v>13087</v>
      </c>
      <c r="O1614" s="1" t="s">
        <v>1612</v>
      </c>
      <c r="P1614" s="1" t="s">
        <v>13098</v>
      </c>
      <c r="Q1614" s="1" t="s">
        <v>13930</v>
      </c>
      <c r="R1614" s="1" t="s">
        <v>13989</v>
      </c>
      <c r="S1614" s="1" t="s">
        <v>1612</v>
      </c>
      <c r="T1614" s="1"/>
      <c r="U1614" s="1"/>
      <c r="V1614" s="1" t="s">
        <v>14001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8204</v>
      </c>
      <c r="H1615" s="1" t="s">
        <v>9848</v>
      </c>
      <c r="I1615" s="1" t="s">
        <v>11365</v>
      </c>
      <c r="J1615" s="1"/>
      <c r="K1615" s="1" t="s">
        <v>11419</v>
      </c>
      <c r="L1615" s="1" t="s">
        <v>1613</v>
      </c>
      <c r="M1615" s="1" t="s">
        <v>13028</v>
      </c>
      <c r="N1615" s="1" t="s">
        <v>13087</v>
      </c>
      <c r="O1615" s="1" t="s">
        <v>1613</v>
      </c>
      <c r="P1615" s="1" t="s">
        <v>13098</v>
      </c>
      <c r="Q1615" s="1" t="s">
        <v>13931</v>
      </c>
      <c r="R1615" s="1" t="s">
        <v>13989</v>
      </c>
      <c r="S1615" s="1" t="s">
        <v>1613</v>
      </c>
      <c r="T1615" s="1"/>
      <c r="U1615" s="1"/>
      <c r="V1615" s="1" t="s">
        <v>14001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8205</v>
      </c>
      <c r="H1616" s="1" t="s">
        <v>9849</v>
      </c>
      <c r="I1616" s="1" t="s">
        <v>11366</v>
      </c>
      <c r="J1616" s="1"/>
      <c r="K1616" s="1" t="s">
        <v>11419</v>
      </c>
      <c r="L1616" s="1" t="s">
        <v>1614</v>
      </c>
      <c r="M1616" s="1" t="s">
        <v>13029</v>
      </c>
      <c r="N1616" s="1" t="s">
        <v>13087</v>
      </c>
      <c r="O1616" s="1" t="s">
        <v>1614</v>
      </c>
      <c r="P1616" s="1" t="s">
        <v>13098</v>
      </c>
      <c r="Q1616" s="1" t="s">
        <v>13932</v>
      </c>
      <c r="R1616" s="1" t="s">
        <v>13989</v>
      </c>
      <c r="S1616" s="1" t="s">
        <v>1614</v>
      </c>
      <c r="T1616" s="1"/>
      <c r="U1616" s="1"/>
      <c r="V1616" s="1" t="s">
        <v>14001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8206</v>
      </c>
      <c r="H1617" s="1" t="s">
        <v>9850</v>
      </c>
      <c r="I1617" s="1" t="s">
        <v>10953</v>
      </c>
      <c r="J1617" s="1"/>
      <c r="K1617" s="1" t="s">
        <v>11419</v>
      </c>
      <c r="L1617" s="1" t="s">
        <v>1615</v>
      </c>
      <c r="M1617" s="1" t="s">
        <v>13030</v>
      </c>
      <c r="N1617" s="1" t="s">
        <v>13087</v>
      </c>
      <c r="O1617" s="1" t="s">
        <v>1615</v>
      </c>
      <c r="P1617" s="1" t="s">
        <v>13098</v>
      </c>
      <c r="Q1617" s="1" t="s">
        <v>13933</v>
      </c>
      <c r="R1617" s="1" t="s">
        <v>13989</v>
      </c>
      <c r="S1617" s="1" t="s">
        <v>1615</v>
      </c>
      <c r="T1617" s="1"/>
      <c r="U1617" s="1"/>
      <c r="V1617" s="1" t="s">
        <v>14001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8207</v>
      </c>
      <c r="H1618" s="1" t="s">
        <v>9851</v>
      </c>
      <c r="I1618" s="1" t="s">
        <v>11367</v>
      </c>
      <c r="J1618" s="1"/>
      <c r="K1618" s="1" t="s">
        <v>11419</v>
      </c>
      <c r="L1618" s="1" t="s">
        <v>1616</v>
      </c>
      <c r="M1618" s="1" t="s">
        <v>13031</v>
      </c>
      <c r="N1618" s="1" t="s">
        <v>13087</v>
      </c>
      <c r="O1618" s="1" t="s">
        <v>1616</v>
      </c>
      <c r="P1618" s="1" t="s">
        <v>13098</v>
      </c>
      <c r="Q1618" s="1" t="s">
        <v>13934</v>
      </c>
      <c r="R1618" s="1" t="s">
        <v>13989</v>
      </c>
      <c r="S1618" s="1" t="s">
        <v>1616</v>
      </c>
      <c r="T1618" s="1"/>
      <c r="U1618" s="1"/>
      <c r="V1618" s="1" t="s">
        <v>14001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8208</v>
      </c>
      <c r="H1619" s="1" t="s">
        <v>9852</v>
      </c>
      <c r="I1619" s="1" t="s">
        <v>11368</v>
      </c>
      <c r="J1619" s="1"/>
      <c r="K1619" s="1" t="s">
        <v>11419</v>
      </c>
      <c r="L1619" s="1" t="s">
        <v>1617</v>
      </c>
      <c r="M1619" s="1" t="s">
        <v>13032</v>
      </c>
      <c r="N1619" s="1" t="s">
        <v>13087</v>
      </c>
      <c r="O1619" s="1" t="s">
        <v>1617</v>
      </c>
      <c r="P1619" s="1" t="s">
        <v>13098</v>
      </c>
      <c r="Q1619" s="1" t="s">
        <v>13935</v>
      </c>
      <c r="R1619" s="1" t="s">
        <v>13989</v>
      </c>
      <c r="S1619" s="1" t="s">
        <v>1617</v>
      </c>
      <c r="T1619" s="1"/>
      <c r="U1619" s="1"/>
      <c r="V1619" s="1" t="s">
        <v>14001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8209</v>
      </c>
      <c r="H1620" s="1" t="s">
        <v>9853</v>
      </c>
      <c r="I1620" s="1" t="s">
        <v>11369</v>
      </c>
      <c r="J1620" s="1"/>
      <c r="K1620" s="1" t="s">
        <v>11419</v>
      </c>
      <c r="L1620" s="1" t="s">
        <v>1618</v>
      </c>
      <c r="M1620" s="1" t="s">
        <v>13033</v>
      </c>
      <c r="N1620" s="1" t="s">
        <v>13087</v>
      </c>
      <c r="O1620" s="1" t="s">
        <v>1618</v>
      </c>
      <c r="P1620" s="1" t="s">
        <v>13098</v>
      </c>
      <c r="Q1620" s="1" t="s">
        <v>13936</v>
      </c>
      <c r="R1620" s="1" t="s">
        <v>13989</v>
      </c>
      <c r="S1620" s="1" t="s">
        <v>1618</v>
      </c>
      <c r="T1620" s="1"/>
      <c r="U1620" s="1"/>
      <c r="V1620" s="1" t="s">
        <v>14001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8210</v>
      </c>
      <c r="H1621" s="1" t="s">
        <v>9854</v>
      </c>
      <c r="I1621" s="1" t="s">
        <v>11370</v>
      </c>
      <c r="J1621" s="1"/>
      <c r="K1621" s="1" t="s">
        <v>11419</v>
      </c>
      <c r="L1621" s="1" t="s">
        <v>1619</v>
      </c>
      <c r="M1621" s="1" t="s">
        <v>13034</v>
      </c>
      <c r="N1621" s="1" t="s">
        <v>13087</v>
      </c>
      <c r="O1621" s="1" t="s">
        <v>1619</v>
      </c>
      <c r="P1621" s="1" t="s">
        <v>13098</v>
      </c>
      <c r="Q1621" s="1" t="s">
        <v>13937</v>
      </c>
      <c r="R1621" s="1" t="s">
        <v>13989</v>
      </c>
      <c r="S1621" s="1" t="s">
        <v>1619</v>
      </c>
      <c r="T1621" s="1"/>
      <c r="U1621" s="1"/>
      <c r="V1621" s="1" t="s">
        <v>14001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8211</v>
      </c>
      <c r="H1622" s="1" t="s">
        <v>9855</v>
      </c>
      <c r="I1622" s="1" t="s">
        <v>11371</v>
      </c>
      <c r="J1622" s="1"/>
      <c r="K1622" s="1" t="s">
        <v>11419</v>
      </c>
      <c r="L1622" s="1" t="s">
        <v>1620</v>
      </c>
      <c r="M1622" s="1" t="s">
        <v>13035</v>
      </c>
      <c r="N1622" s="1" t="s">
        <v>13087</v>
      </c>
      <c r="O1622" s="1" t="s">
        <v>1620</v>
      </c>
      <c r="P1622" s="1" t="s">
        <v>13098</v>
      </c>
      <c r="Q1622" s="1" t="s">
        <v>13938</v>
      </c>
      <c r="R1622" s="1" t="s">
        <v>13989</v>
      </c>
      <c r="S1622" s="1" t="s">
        <v>1620</v>
      </c>
      <c r="T1622" s="1"/>
      <c r="U1622" s="1"/>
      <c r="V1622" s="1" t="s">
        <v>14001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8212</v>
      </c>
      <c r="H1623" s="1" t="s">
        <v>9856</v>
      </c>
      <c r="I1623" s="1" t="s">
        <v>11372</v>
      </c>
      <c r="J1623" s="1"/>
      <c r="K1623" s="1" t="s">
        <v>11419</v>
      </c>
      <c r="L1623" s="1" t="s">
        <v>1621</v>
      </c>
      <c r="M1623" s="1" t="s">
        <v>13036</v>
      </c>
      <c r="N1623" s="1" t="s">
        <v>13087</v>
      </c>
      <c r="O1623" s="1" t="s">
        <v>1621</v>
      </c>
      <c r="P1623" s="1" t="s">
        <v>13098</v>
      </c>
      <c r="Q1623" s="1" t="s">
        <v>13939</v>
      </c>
      <c r="R1623" s="1" t="s">
        <v>13989</v>
      </c>
      <c r="S1623" s="1" t="s">
        <v>1621</v>
      </c>
      <c r="T1623" s="1"/>
      <c r="U1623" s="1"/>
      <c r="V1623" s="1" t="s">
        <v>14001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8213</v>
      </c>
      <c r="H1624" s="1" t="s">
        <v>9857</v>
      </c>
      <c r="I1624" s="1" t="s">
        <v>11373</v>
      </c>
      <c r="J1624" s="1"/>
      <c r="K1624" s="1" t="s">
        <v>11419</v>
      </c>
      <c r="L1624" s="1" t="s">
        <v>1622</v>
      </c>
      <c r="M1624" s="1" t="s">
        <v>13037</v>
      </c>
      <c r="N1624" s="1" t="s">
        <v>13087</v>
      </c>
      <c r="O1624" s="1" t="s">
        <v>1622</v>
      </c>
      <c r="P1624" s="1" t="s">
        <v>13098</v>
      </c>
      <c r="Q1624" s="1" t="s">
        <v>13940</v>
      </c>
      <c r="R1624" s="1" t="s">
        <v>13989</v>
      </c>
      <c r="S1624" s="1" t="s">
        <v>1622</v>
      </c>
      <c r="T1624" s="1"/>
      <c r="U1624" s="1"/>
      <c r="V1624" s="1" t="s">
        <v>14001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8214</v>
      </c>
      <c r="H1625" s="1" t="s">
        <v>9858</v>
      </c>
      <c r="I1625" s="1" t="s">
        <v>11374</v>
      </c>
      <c r="J1625" s="1"/>
      <c r="K1625" s="1" t="s">
        <v>11419</v>
      </c>
      <c r="L1625" s="1" t="s">
        <v>1623</v>
      </c>
      <c r="M1625" s="1" t="s">
        <v>13038</v>
      </c>
      <c r="N1625" s="1" t="s">
        <v>13087</v>
      </c>
      <c r="O1625" s="1" t="s">
        <v>1623</v>
      </c>
      <c r="P1625" s="1" t="s">
        <v>13098</v>
      </c>
      <c r="Q1625" s="1" t="s">
        <v>13941</v>
      </c>
      <c r="R1625" s="1" t="s">
        <v>13989</v>
      </c>
      <c r="S1625" s="1" t="s">
        <v>1623</v>
      </c>
      <c r="T1625" s="1"/>
      <c r="U1625" s="1"/>
      <c r="V1625" s="1" t="s">
        <v>14001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8215</v>
      </c>
      <c r="H1626" s="1" t="s">
        <v>9859</v>
      </c>
      <c r="I1626" s="1" t="s">
        <v>11375</v>
      </c>
      <c r="J1626" s="1"/>
      <c r="K1626" s="1" t="s">
        <v>11419</v>
      </c>
      <c r="L1626" s="1" t="s">
        <v>1624</v>
      </c>
      <c r="M1626" s="1" t="s">
        <v>13039</v>
      </c>
      <c r="N1626" s="1" t="s">
        <v>13087</v>
      </c>
      <c r="O1626" s="1" t="s">
        <v>1624</v>
      </c>
      <c r="P1626" s="1" t="s">
        <v>13098</v>
      </c>
      <c r="Q1626" s="1" t="s">
        <v>13942</v>
      </c>
      <c r="R1626" s="1" t="s">
        <v>13989</v>
      </c>
      <c r="S1626" s="1" t="s">
        <v>1624</v>
      </c>
      <c r="T1626" s="1"/>
      <c r="U1626" s="1"/>
      <c r="V1626" s="1" t="s">
        <v>14001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8216</v>
      </c>
      <c r="H1627" s="1" t="s">
        <v>9860</v>
      </c>
      <c r="I1627" s="1" t="s">
        <v>11376</v>
      </c>
      <c r="J1627" s="1"/>
      <c r="K1627" s="1" t="s">
        <v>11419</v>
      </c>
      <c r="L1627" s="1" t="s">
        <v>1625</v>
      </c>
      <c r="M1627" s="1" t="s">
        <v>13040</v>
      </c>
      <c r="N1627" s="1" t="s">
        <v>13087</v>
      </c>
      <c r="O1627" s="1" t="s">
        <v>1625</v>
      </c>
      <c r="P1627" s="1" t="s">
        <v>13098</v>
      </c>
      <c r="Q1627" s="1" t="s">
        <v>13943</v>
      </c>
      <c r="R1627" s="1" t="s">
        <v>13989</v>
      </c>
      <c r="S1627" s="1" t="s">
        <v>1625</v>
      </c>
      <c r="T1627" s="1"/>
      <c r="U1627" s="1"/>
      <c r="V1627" s="1" t="s">
        <v>14001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8217</v>
      </c>
      <c r="H1628" s="1" t="s">
        <v>9861</v>
      </c>
      <c r="I1628" s="1" t="s">
        <v>11377</v>
      </c>
      <c r="J1628" s="1"/>
      <c r="K1628" s="1" t="s">
        <v>11419</v>
      </c>
      <c r="L1628" s="1" t="s">
        <v>1626</v>
      </c>
      <c r="M1628" s="1" t="s">
        <v>13041</v>
      </c>
      <c r="N1628" s="1" t="s">
        <v>13087</v>
      </c>
      <c r="O1628" s="1" t="s">
        <v>1626</v>
      </c>
      <c r="P1628" s="1" t="s">
        <v>13098</v>
      </c>
      <c r="Q1628" s="1" t="s">
        <v>13944</v>
      </c>
      <c r="R1628" s="1" t="s">
        <v>13989</v>
      </c>
      <c r="S1628" s="1" t="s">
        <v>1626</v>
      </c>
      <c r="T1628" s="1"/>
      <c r="U1628" s="1"/>
      <c r="V1628" s="1" t="s">
        <v>14001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8218</v>
      </c>
      <c r="H1629" s="1" t="s">
        <v>9862</v>
      </c>
      <c r="I1629" s="1" t="s">
        <v>11378</v>
      </c>
      <c r="J1629" s="1"/>
      <c r="K1629" s="1" t="s">
        <v>11419</v>
      </c>
      <c r="L1629" s="1" t="s">
        <v>1627</v>
      </c>
      <c r="M1629" s="1" t="s">
        <v>13042</v>
      </c>
      <c r="N1629" s="1" t="s">
        <v>13087</v>
      </c>
      <c r="O1629" s="1" t="s">
        <v>1627</v>
      </c>
      <c r="P1629" s="1" t="s">
        <v>13098</v>
      </c>
      <c r="Q1629" s="1" t="s">
        <v>13945</v>
      </c>
      <c r="R1629" s="1" t="s">
        <v>13989</v>
      </c>
      <c r="S1629" s="1" t="s">
        <v>1627</v>
      </c>
      <c r="T1629" s="1"/>
      <c r="U1629" s="1"/>
      <c r="V1629" s="1" t="s">
        <v>14001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8219</v>
      </c>
      <c r="H1630" s="1" t="s">
        <v>9863</v>
      </c>
      <c r="I1630" s="1" t="s">
        <v>11379</v>
      </c>
      <c r="J1630" s="1"/>
      <c r="K1630" s="1" t="s">
        <v>11419</v>
      </c>
      <c r="L1630" s="1" t="s">
        <v>1628</v>
      </c>
      <c r="M1630" s="1" t="s">
        <v>13043</v>
      </c>
      <c r="N1630" s="1" t="s">
        <v>13087</v>
      </c>
      <c r="O1630" s="1" t="s">
        <v>1628</v>
      </c>
      <c r="P1630" s="1" t="s">
        <v>13098</v>
      </c>
      <c r="Q1630" s="1" t="s">
        <v>13946</v>
      </c>
      <c r="R1630" s="1" t="s">
        <v>13989</v>
      </c>
      <c r="S1630" s="1" t="s">
        <v>1628</v>
      </c>
      <c r="T1630" s="1"/>
      <c r="U1630" s="1"/>
      <c r="V1630" s="1" t="s">
        <v>14001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8220</v>
      </c>
      <c r="H1631" s="1" t="s">
        <v>9864</v>
      </c>
      <c r="I1631" s="1" t="s">
        <v>11380</v>
      </c>
      <c r="J1631" s="1"/>
      <c r="K1631" s="1" t="s">
        <v>11419</v>
      </c>
      <c r="L1631" s="1" t="s">
        <v>1629</v>
      </c>
      <c r="M1631" s="1" t="s">
        <v>13044</v>
      </c>
      <c r="N1631" s="1" t="s">
        <v>13087</v>
      </c>
      <c r="O1631" s="1" t="s">
        <v>1629</v>
      </c>
      <c r="P1631" s="1" t="s">
        <v>13098</v>
      </c>
      <c r="Q1631" s="1" t="s">
        <v>13947</v>
      </c>
      <c r="R1631" s="1" t="s">
        <v>13989</v>
      </c>
      <c r="S1631" s="1" t="s">
        <v>1629</v>
      </c>
      <c r="T1631" s="1"/>
      <c r="U1631" s="1"/>
      <c r="V1631" s="1" t="s">
        <v>14001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8221</v>
      </c>
      <c r="H1632" s="1" t="s">
        <v>9865</v>
      </c>
      <c r="I1632" s="1" t="s">
        <v>11381</v>
      </c>
      <c r="J1632" s="1"/>
      <c r="K1632" s="1" t="s">
        <v>11419</v>
      </c>
      <c r="L1632" s="1" t="s">
        <v>1630</v>
      </c>
      <c r="M1632" s="1" t="s">
        <v>13045</v>
      </c>
      <c r="N1632" s="1" t="s">
        <v>13087</v>
      </c>
      <c r="O1632" s="1" t="s">
        <v>1630</v>
      </c>
      <c r="P1632" s="1" t="s">
        <v>13098</v>
      </c>
      <c r="Q1632" s="1" t="s">
        <v>13948</v>
      </c>
      <c r="R1632" s="1" t="s">
        <v>13989</v>
      </c>
      <c r="S1632" s="1" t="s">
        <v>1630</v>
      </c>
      <c r="T1632" s="1"/>
      <c r="U1632" s="1"/>
      <c r="V1632" s="1" t="s">
        <v>14001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8222</v>
      </c>
      <c r="H1633" s="1" t="s">
        <v>9866</v>
      </c>
      <c r="I1633" s="1" t="s">
        <v>11057</v>
      </c>
      <c r="J1633" s="1"/>
      <c r="K1633" s="1" t="s">
        <v>11419</v>
      </c>
      <c r="L1633" s="1" t="s">
        <v>1631</v>
      </c>
      <c r="M1633" s="1" t="s">
        <v>13046</v>
      </c>
      <c r="N1633" s="1" t="s">
        <v>13087</v>
      </c>
      <c r="O1633" s="1" t="s">
        <v>1631</v>
      </c>
      <c r="P1633" s="1" t="s">
        <v>13098</v>
      </c>
      <c r="Q1633" s="1" t="s">
        <v>13949</v>
      </c>
      <c r="R1633" s="1" t="s">
        <v>13989</v>
      </c>
      <c r="S1633" s="1" t="s">
        <v>1631</v>
      </c>
      <c r="T1633" s="1"/>
      <c r="U1633" s="1"/>
      <c r="V1633" s="1" t="s">
        <v>14001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5019</v>
      </c>
      <c r="G1634" s="1" t="s">
        <v>8223</v>
      </c>
      <c r="H1634" s="1" t="s">
        <v>9867</v>
      </c>
      <c r="I1634" s="1" t="s">
        <v>11382</v>
      </c>
      <c r="J1634" s="1"/>
      <c r="K1634" s="1" t="s">
        <v>11419</v>
      </c>
      <c r="L1634" s="1" t="s">
        <v>1632</v>
      </c>
      <c r="M1634" s="1" t="s">
        <v>13047</v>
      </c>
      <c r="N1634" s="1" t="s">
        <v>13087</v>
      </c>
      <c r="O1634" s="1" t="s">
        <v>1632</v>
      </c>
      <c r="P1634" s="1" t="s">
        <v>13098</v>
      </c>
      <c r="Q1634" s="1" t="s">
        <v>13950</v>
      </c>
      <c r="R1634" s="1" t="s">
        <v>13989</v>
      </c>
      <c r="S1634" s="1" t="s">
        <v>1632</v>
      </c>
      <c r="T1634" s="1"/>
      <c r="U1634" s="1"/>
      <c r="V1634" s="1" t="s">
        <v>14001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8224</v>
      </c>
      <c r="H1635" s="1" t="s">
        <v>9868</v>
      </c>
      <c r="I1635" s="1" t="s">
        <v>11383</v>
      </c>
      <c r="J1635" s="1"/>
      <c r="K1635" s="1" t="s">
        <v>11419</v>
      </c>
      <c r="L1635" s="1" t="s">
        <v>1633</v>
      </c>
      <c r="M1635" s="1" t="s">
        <v>13048</v>
      </c>
      <c r="N1635" s="1" t="s">
        <v>13087</v>
      </c>
      <c r="O1635" s="1" t="s">
        <v>1633</v>
      </c>
      <c r="P1635" s="1" t="s">
        <v>13098</v>
      </c>
      <c r="Q1635" s="1" t="s">
        <v>13951</v>
      </c>
      <c r="R1635" s="1" t="s">
        <v>13989</v>
      </c>
      <c r="S1635" s="1" t="s">
        <v>1633</v>
      </c>
      <c r="T1635" s="1"/>
      <c r="U1635" s="1"/>
      <c r="V1635" s="1" t="s">
        <v>14001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8225</v>
      </c>
      <c r="H1636" s="1" t="s">
        <v>9869</v>
      </c>
      <c r="I1636" s="1" t="s">
        <v>11384</v>
      </c>
      <c r="J1636" s="1"/>
      <c r="K1636" s="1" t="s">
        <v>11419</v>
      </c>
      <c r="L1636" s="1" t="s">
        <v>1634</v>
      </c>
      <c r="M1636" s="1" t="s">
        <v>13049</v>
      </c>
      <c r="N1636" s="1" t="s">
        <v>13087</v>
      </c>
      <c r="O1636" s="1" t="s">
        <v>1634</v>
      </c>
      <c r="P1636" s="1" t="s">
        <v>13098</v>
      </c>
      <c r="Q1636" s="1" t="s">
        <v>13952</v>
      </c>
      <c r="R1636" s="1" t="s">
        <v>13989</v>
      </c>
      <c r="S1636" s="1" t="s">
        <v>1634</v>
      </c>
      <c r="T1636" s="1"/>
      <c r="U1636" s="1"/>
      <c r="V1636" s="1" t="s">
        <v>14001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8226</v>
      </c>
      <c r="H1637" s="1" t="s">
        <v>9870</v>
      </c>
      <c r="I1637" s="1" t="s">
        <v>10582</v>
      </c>
      <c r="J1637" s="1"/>
      <c r="K1637" s="1" t="s">
        <v>11419</v>
      </c>
      <c r="L1637" s="1" t="s">
        <v>1635</v>
      </c>
      <c r="M1637" s="1" t="s">
        <v>13050</v>
      </c>
      <c r="N1637" s="1" t="s">
        <v>13087</v>
      </c>
      <c r="O1637" s="1" t="s">
        <v>1635</v>
      </c>
      <c r="P1637" s="1" t="s">
        <v>13098</v>
      </c>
      <c r="Q1637" s="1" t="s">
        <v>13953</v>
      </c>
      <c r="R1637" s="1" t="s">
        <v>13989</v>
      </c>
      <c r="S1637" s="1" t="s">
        <v>1635</v>
      </c>
      <c r="T1637" s="1"/>
      <c r="U1637" s="1"/>
      <c r="V1637" s="1" t="s">
        <v>14001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8227</v>
      </c>
      <c r="H1638" s="1" t="s">
        <v>9871</v>
      </c>
      <c r="I1638" s="1" t="s">
        <v>11385</v>
      </c>
      <c r="J1638" s="1"/>
      <c r="K1638" s="1" t="s">
        <v>11419</v>
      </c>
      <c r="L1638" s="1" t="s">
        <v>1636</v>
      </c>
      <c r="M1638" s="1" t="s">
        <v>13051</v>
      </c>
      <c r="N1638" s="1" t="s">
        <v>13087</v>
      </c>
      <c r="O1638" s="1" t="s">
        <v>1636</v>
      </c>
      <c r="P1638" s="1" t="s">
        <v>13098</v>
      </c>
      <c r="Q1638" s="1" t="s">
        <v>13954</v>
      </c>
      <c r="R1638" s="1" t="s">
        <v>13989</v>
      </c>
      <c r="S1638" s="1" t="s">
        <v>1636</v>
      </c>
      <c r="T1638" s="1"/>
      <c r="U1638" s="1"/>
      <c r="V1638" s="1" t="s">
        <v>14001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8228</v>
      </c>
      <c r="H1639" s="1" t="s">
        <v>9872</v>
      </c>
      <c r="I1639" s="1" t="s">
        <v>11386</v>
      </c>
      <c r="J1639" s="1"/>
      <c r="K1639" s="1" t="s">
        <v>11419</v>
      </c>
      <c r="L1639" s="1" t="s">
        <v>1637</v>
      </c>
      <c r="M1639" s="1" t="s">
        <v>13052</v>
      </c>
      <c r="N1639" s="1" t="s">
        <v>13087</v>
      </c>
      <c r="O1639" s="1" t="s">
        <v>1637</v>
      </c>
      <c r="P1639" s="1" t="s">
        <v>13098</v>
      </c>
      <c r="Q1639" s="1" t="s">
        <v>13955</v>
      </c>
      <c r="R1639" s="1" t="s">
        <v>13989</v>
      </c>
      <c r="S1639" s="1" t="s">
        <v>1637</v>
      </c>
      <c r="T1639" s="1"/>
      <c r="U1639" s="1"/>
      <c r="V1639" s="1" t="s">
        <v>14001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8229</v>
      </c>
      <c r="H1640" s="1" t="s">
        <v>9873</v>
      </c>
      <c r="I1640" s="1" t="s">
        <v>11387</v>
      </c>
      <c r="J1640" s="1"/>
      <c r="K1640" s="1" t="s">
        <v>11419</v>
      </c>
      <c r="L1640" s="1" t="s">
        <v>1638</v>
      </c>
      <c r="M1640" s="1" t="s">
        <v>13053</v>
      </c>
      <c r="N1640" s="1" t="s">
        <v>13087</v>
      </c>
      <c r="O1640" s="1" t="s">
        <v>1638</v>
      </c>
      <c r="P1640" s="1" t="s">
        <v>13098</v>
      </c>
      <c r="Q1640" s="1" t="s">
        <v>13956</v>
      </c>
      <c r="R1640" s="1" t="s">
        <v>13989</v>
      </c>
      <c r="S1640" s="1" t="s">
        <v>1638</v>
      </c>
      <c r="T1640" s="1"/>
      <c r="U1640" s="1"/>
      <c r="V1640" s="1" t="s">
        <v>14001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8230</v>
      </c>
      <c r="H1641" s="1" t="s">
        <v>9874</v>
      </c>
      <c r="I1641" s="1" t="s">
        <v>11388</v>
      </c>
      <c r="J1641" s="1"/>
      <c r="K1641" s="1" t="s">
        <v>11419</v>
      </c>
      <c r="L1641" s="1" t="s">
        <v>1639</v>
      </c>
      <c r="M1641" s="1" t="s">
        <v>13054</v>
      </c>
      <c r="N1641" s="1" t="s">
        <v>13087</v>
      </c>
      <c r="O1641" s="1" t="s">
        <v>1639</v>
      </c>
      <c r="P1641" s="1" t="s">
        <v>13098</v>
      </c>
      <c r="Q1641" s="1" t="s">
        <v>13957</v>
      </c>
      <c r="R1641" s="1" t="s">
        <v>13989</v>
      </c>
      <c r="S1641" s="1" t="s">
        <v>1639</v>
      </c>
      <c r="T1641" s="1"/>
      <c r="U1641" s="1"/>
      <c r="V1641" s="1" t="s">
        <v>14001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8231</v>
      </c>
      <c r="H1642" s="1" t="s">
        <v>9875</v>
      </c>
      <c r="I1642" s="1" t="s">
        <v>11389</v>
      </c>
      <c r="J1642" s="1"/>
      <c r="K1642" s="1" t="s">
        <v>11419</v>
      </c>
      <c r="L1642" s="1" t="s">
        <v>1640</v>
      </c>
      <c r="M1642" s="1" t="s">
        <v>13055</v>
      </c>
      <c r="N1642" s="1" t="s">
        <v>13087</v>
      </c>
      <c r="O1642" s="1" t="s">
        <v>1640</v>
      </c>
      <c r="P1642" s="1" t="s">
        <v>13098</v>
      </c>
      <c r="Q1642" s="1" t="s">
        <v>13958</v>
      </c>
      <c r="R1642" s="1" t="s">
        <v>13989</v>
      </c>
      <c r="S1642" s="1" t="s">
        <v>1640</v>
      </c>
      <c r="T1642" s="1"/>
      <c r="U1642" s="1"/>
      <c r="V1642" s="1" t="s">
        <v>14001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8232</v>
      </c>
      <c r="H1643" s="1" t="s">
        <v>9876</v>
      </c>
      <c r="I1643" s="1" t="s">
        <v>11390</v>
      </c>
      <c r="J1643" s="1"/>
      <c r="K1643" s="1" t="s">
        <v>11419</v>
      </c>
      <c r="L1643" s="1" t="s">
        <v>1641</v>
      </c>
      <c r="M1643" s="1" t="s">
        <v>13056</v>
      </c>
      <c r="N1643" s="1" t="s">
        <v>13087</v>
      </c>
      <c r="O1643" s="1" t="s">
        <v>1641</v>
      </c>
      <c r="P1643" s="1" t="s">
        <v>13098</v>
      </c>
      <c r="Q1643" s="1" t="s">
        <v>13959</v>
      </c>
      <c r="R1643" s="1" t="s">
        <v>13989</v>
      </c>
      <c r="S1643" s="1" t="s">
        <v>1641</v>
      </c>
      <c r="T1643" s="1"/>
      <c r="U1643" s="1"/>
      <c r="V1643" s="1" t="s">
        <v>14001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8233</v>
      </c>
      <c r="H1644" s="1" t="s">
        <v>9877</v>
      </c>
      <c r="I1644" s="1" t="s">
        <v>11391</v>
      </c>
      <c r="J1644" s="1"/>
      <c r="K1644" s="1" t="s">
        <v>11419</v>
      </c>
      <c r="L1644" s="1" t="s">
        <v>1642</v>
      </c>
      <c r="M1644" s="1" t="s">
        <v>13057</v>
      </c>
      <c r="N1644" s="1" t="s">
        <v>13087</v>
      </c>
      <c r="O1644" s="1" t="s">
        <v>1642</v>
      </c>
      <c r="P1644" s="1" t="s">
        <v>13098</v>
      </c>
      <c r="Q1644" s="1" t="s">
        <v>13960</v>
      </c>
      <c r="R1644" s="1" t="s">
        <v>13989</v>
      </c>
      <c r="S1644" s="1" t="s">
        <v>1642</v>
      </c>
      <c r="T1644" s="1"/>
      <c r="U1644" s="1"/>
      <c r="V1644" s="1" t="s">
        <v>14001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8234</v>
      </c>
      <c r="H1645" s="1" t="s">
        <v>9878</v>
      </c>
      <c r="I1645" s="1" t="s">
        <v>11392</v>
      </c>
      <c r="J1645" s="1"/>
      <c r="K1645" s="1" t="s">
        <v>11419</v>
      </c>
      <c r="L1645" s="1" t="s">
        <v>1643</v>
      </c>
      <c r="M1645" s="1" t="s">
        <v>13058</v>
      </c>
      <c r="N1645" s="1" t="s">
        <v>13087</v>
      </c>
      <c r="O1645" s="1" t="s">
        <v>1643</v>
      </c>
      <c r="P1645" s="1" t="s">
        <v>13098</v>
      </c>
      <c r="Q1645" s="1" t="s">
        <v>13961</v>
      </c>
      <c r="R1645" s="1" t="s">
        <v>13989</v>
      </c>
      <c r="S1645" s="1" t="s">
        <v>1643</v>
      </c>
      <c r="T1645" s="1"/>
      <c r="U1645" s="1"/>
      <c r="V1645" s="1" t="s">
        <v>14001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8235</v>
      </c>
      <c r="H1646" s="1" t="s">
        <v>9879</v>
      </c>
      <c r="I1646" s="1" t="s">
        <v>11393</v>
      </c>
      <c r="J1646" s="1"/>
      <c r="K1646" s="1" t="s">
        <v>11419</v>
      </c>
      <c r="L1646" s="1" t="s">
        <v>1644</v>
      </c>
      <c r="M1646" s="1" t="s">
        <v>13059</v>
      </c>
      <c r="N1646" s="1" t="s">
        <v>13087</v>
      </c>
      <c r="O1646" s="1" t="s">
        <v>1644</v>
      </c>
      <c r="P1646" s="1" t="s">
        <v>13098</v>
      </c>
      <c r="Q1646" s="1" t="s">
        <v>13962</v>
      </c>
      <c r="R1646" s="1" t="s">
        <v>13989</v>
      </c>
      <c r="S1646" s="1" t="s">
        <v>1644</v>
      </c>
      <c r="T1646" s="1"/>
      <c r="U1646" s="1"/>
      <c r="V1646" s="1" t="s">
        <v>14001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5032</v>
      </c>
      <c r="H1647" s="1" t="s">
        <v>9880</v>
      </c>
      <c r="I1647" s="1" t="s">
        <v>11394</v>
      </c>
      <c r="J1647" s="1"/>
      <c r="K1647" s="1" t="s">
        <v>11419</v>
      </c>
      <c r="L1647" s="1" t="s">
        <v>1645</v>
      </c>
      <c r="M1647" s="1" t="s">
        <v>13060</v>
      </c>
      <c r="N1647" s="1" t="s">
        <v>13087</v>
      </c>
      <c r="O1647" s="1" t="s">
        <v>1645</v>
      </c>
      <c r="P1647" s="1" t="s">
        <v>13098</v>
      </c>
      <c r="Q1647" s="1" t="s">
        <v>13963</v>
      </c>
      <c r="R1647" s="1" t="s">
        <v>13989</v>
      </c>
      <c r="S1647" s="1" t="s">
        <v>1645</v>
      </c>
      <c r="T1647" s="1"/>
      <c r="U1647" s="1"/>
      <c r="V1647" s="1" t="s">
        <v>14001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8236</v>
      </c>
      <c r="H1648" s="1" t="s">
        <v>9881</v>
      </c>
      <c r="I1648" s="1" t="s">
        <v>11395</v>
      </c>
      <c r="J1648" s="1"/>
      <c r="K1648" s="1" t="s">
        <v>11419</v>
      </c>
      <c r="L1648" s="1" t="s">
        <v>1646</v>
      </c>
      <c r="M1648" s="1" t="s">
        <v>13061</v>
      </c>
      <c r="N1648" s="1" t="s">
        <v>13087</v>
      </c>
      <c r="O1648" s="1" t="s">
        <v>1646</v>
      </c>
      <c r="P1648" s="1" t="s">
        <v>13098</v>
      </c>
      <c r="Q1648" s="1" t="s">
        <v>13964</v>
      </c>
      <c r="R1648" s="1" t="s">
        <v>13989</v>
      </c>
      <c r="S1648" s="1" t="s">
        <v>1646</v>
      </c>
      <c r="T1648" s="1"/>
      <c r="U1648" s="1"/>
      <c r="V1648" s="1" t="s">
        <v>14001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8237</v>
      </c>
      <c r="H1649" s="1" t="s">
        <v>9882</v>
      </c>
      <c r="I1649" s="1" t="s">
        <v>11396</v>
      </c>
      <c r="J1649" s="1"/>
      <c r="K1649" s="1" t="s">
        <v>11419</v>
      </c>
      <c r="L1649" s="1" t="s">
        <v>1647</v>
      </c>
      <c r="M1649" s="1" t="s">
        <v>13062</v>
      </c>
      <c r="N1649" s="1" t="s">
        <v>13087</v>
      </c>
      <c r="O1649" s="1" t="s">
        <v>1647</v>
      </c>
      <c r="P1649" s="1" t="s">
        <v>13098</v>
      </c>
      <c r="Q1649" s="1" t="s">
        <v>13965</v>
      </c>
      <c r="R1649" s="1" t="s">
        <v>13989</v>
      </c>
      <c r="S1649" s="1" t="s">
        <v>1647</v>
      </c>
      <c r="T1649" s="1"/>
      <c r="U1649" s="1"/>
      <c r="V1649" s="1" t="s">
        <v>14001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8238</v>
      </c>
      <c r="H1650" s="1" t="s">
        <v>9883</v>
      </c>
      <c r="I1650" s="1" t="s">
        <v>11397</v>
      </c>
      <c r="J1650" s="1"/>
      <c r="K1650" s="1" t="s">
        <v>11419</v>
      </c>
      <c r="L1650" s="1" t="s">
        <v>1648</v>
      </c>
      <c r="M1650" s="1" t="s">
        <v>13063</v>
      </c>
      <c r="N1650" s="1" t="s">
        <v>13087</v>
      </c>
      <c r="O1650" s="1" t="s">
        <v>1648</v>
      </c>
      <c r="P1650" s="1" t="s">
        <v>13098</v>
      </c>
      <c r="Q1650" s="1" t="s">
        <v>13966</v>
      </c>
      <c r="R1650" s="1" t="s">
        <v>13989</v>
      </c>
      <c r="S1650" s="1" t="s">
        <v>1648</v>
      </c>
      <c r="T1650" s="1"/>
      <c r="U1650" s="1"/>
      <c r="V1650" s="1" t="s">
        <v>14001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8239</v>
      </c>
      <c r="H1651" s="1" t="s">
        <v>9871</v>
      </c>
      <c r="I1651" s="1" t="s">
        <v>11398</v>
      </c>
      <c r="J1651" s="1"/>
      <c r="K1651" s="1" t="s">
        <v>11419</v>
      </c>
      <c r="L1651" s="1" t="s">
        <v>1649</v>
      </c>
      <c r="M1651" s="1" t="s">
        <v>13064</v>
      </c>
      <c r="N1651" s="1" t="s">
        <v>13087</v>
      </c>
      <c r="O1651" s="1" t="s">
        <v>1649</v>
      </c>
      <c r="P1651" s="1" t="s">
        <v>13098</v>
      </c>
      <c r="Q1651" s="1" t="s">
        <v>13954</v>
      </c>
      <c r="R1651" s="1" t="s">
        <v>13989</v>
      </c>
      <c r="S1651" s="1" t="s">
        <v>1649</v>
      </c>
      <c r="T1651" s="1"/>
      <c r="U1651" s="1"/>
      <c r="V1651" s="1" t="s">
        <v>14001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8240</v>
      </c>
      <c r="H1652" s="1" t="s">
        <v>9884</v>
      </c>
      <c r="I1652" s="1" t="s">
        <v>11399</v>
      </c>
      <c r="J1652" s="1"/>
      <c r="K1652" s="1" t="s">
        <v>11419</v>
      </c>
      <c r="L1652" s="1" t="s">
        <v>1650</v>
      </c>
      <c r="M1652" s="1" t="s">
        <v>13065</v>
      </c>
      <c r="N1652" s="1" t="s">
        <v>13087</v>
      </c>
      <c r="O1652" s="1" t="s">
        <v>1650</v>
      </c>
      <c r="P1652" s="1" t="s">
        <v>13098</v>
      </c>
      <c r="Q1652" s="1" t="s">
        <v>13967</v>
      </c>
      <c r="R1652" s="1" t="s">
        <v>13989</v>
      </c>
      <c r="S1652" s="1" t="s">
        <v>1650</v>
      </c>
      <c r="T1652" s="1"/>
      <c r="U1652" s="1"/>
      <c r="V1652" s="1" t="s">
        <v>14001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8241</v>
      </c>
      <c r="H1653" s="1" t="s">
        <v>9885</v>
      </c>
      <c r="I1653" s="1" t="s">
        <v>11400</v>
      </c>
      <c r="J1653" s="1"/>
      <c r="K1653" s="1" t="s">
        <v>11419</v>
      </c>
      <c r="L1653" s="1" t="s">
        <v>1651</v>
      </c>
      <c r="M1653" s="1" t="s">
        <v>13066</v>
      </c>
      <c r="N1653" s="1" t="s">
        <v>13087</v>
      </c>
      <c r="O1653" s="1" t="s">
        <v>1651</v>
      </c>
      <c r="P1653" s="1" t="s">
        <v>13098</v>
      </c>
      <c r="Q1653" s="1" t="s">
        <v>13968</v>
      </c>
      <c r="R1653" s="1" t="s">
        <v>13989</v>
      </c>
      <c r="S1653" s="1" t="s">
        <v>1651</v>
      </c>
      <c r="T1653" s="1"/>
      <c r="U1653" s="1"/>
      <c r="V1653" s="1" t="s">
        <v>14001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8242</v>
      </c>
      <c r="H1654" s="1" t="s">
        <v>9886</v>
      </c>
      <c r="I1654" s="1" t="s">
        <v>11401</v>
      </c>
      <c r="J1654" s="1"/>
      <c r="K1654" s="1" t="s">
        <v>11419</v>
      </c>
      <c r="L1654" s="1" t="s">
        <v>1652</v>
      </c>
      <c r="M1654" s="1" t="s">
        <v>13067</v>
      </c>
      <c r="N1654" s="1" t="s">
        <v>13087</v>
      </c>
      <c r="O1654" s="1" t="s">
        <v>1652</v>
      </c>
      <c r="P1654" s="1" t="s">
        <v>13098</v>
      </c>
      <c r="Q1654" s="1" t="s">
        <v>13969</v>
      </c>
      <c r="R1654" s="1" t="s">
        <v>13989</v>
      </c>
      <c r="S1654" s="1" t="s">
        <v>1652</v>
      </c>
      <c r="T1654" s="1"/>
      <c r="U1654" s="1"/>
      <c r="V1654" s="1" t="s">
        <v>14001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8243</v>
      </c>
      <c r="H1655" s="1" t="s">
        <v>9887</v>
      </c>
      <c r="I1655" s="1" t="s">
        <v>11402</v>
      </c>
      <c r="J1655" s="1"/>
      <c r="K1655" s="1" t="s">
        <v>11419</v>
      </c>
      <c r="L1655" s="1" t="s">
        <v>1653</v>
      </c>
      <c r="M1655" s="1" t="s">
        <v>13068</v>
      </c>
      <c r="N1655" s="1" t="s">
        <v>13087</v>
      </c>
      <c r="O1655" s="1" t="s">
        <v>1653</v>
      </c>
      <c r="P1655" s="1" t="s">
        <v>13098</v>
      </c>
      <c r="Q1655" s="1" t="s">
        <v>13970</v>
      </c>
      <c r="R1655" s="1" t="s">
        <v>13989</v>
      </c>
      <c r="S1655" s="1" t="s">
        <v>1653</v>
      </c>
      <c r="T1655" s="1"/>
      <c r="U1655" s="1"/>
      <c r="V1655" s="1" t="s">
        <v>14001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8244</v>
      </c>
      <c r="H1656" s="1" t="s">
        <v>9888</v>
      </c>
      <c r="I1656" s="1" t="s">
        <v>10563</v>
      </c>
      <c r="J1656" s="1"/>
      <c r="K1656" s="1" t="s">
        <v>11419</v>
      </c>
      <c r="L1656" s="1" t="s">
        <v>1654</v>
      </c>
      <c r="M1656" s="1" t="s">
        <v>13069</v>
      </c>
      <c r="N1656" s="1" t="s">
        <v>13087</v>
      </c>
      <c r="O1656" s="1" t="s">
        <v>1654</v>
      </c>
      <c r="P1656" s="1" t="s">
        <v>13098</v>
      </c>
      <c r="Q1656" s="1" t="s">
        <v>13971</v>
      </c>
      <c r="R1656" s="1" t="s">
        <v>13989</v>
      </c>
      <c r="S1656" s="1" t="s">
        <v>1654</v>
      </c>
      <c r="T1656" s="1"/>
      <c r="U1656" s="1"/>
      <c r="V1656" s="1" t="s">
        <v>14001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8245</v>
      </c>
      <c r="H1657" s="1" t="s">
        <v>9889</v>
      </c>
      <c r="I1657" s="1" t="s">
        <v>11403</v>
      </c>
      <c r="J1657" s="1"/>
      <c r="K1657" s="1" t="s">
        <v>11419</v>
      </c>
      <c r="L1657" s="1" t="s">
        <v>1655</v>
      </c>
      <c r="M1657" s="1" t="s">
        <v>13070</v>
      </c>
      <c r="N1657" s="1" t="s">
        <v>13087</v>
      </c>
      <c r="O1657" s="1" t="s">
        <v>1655</v>
      </c>
      <c r="P1657" s="1" t="s">
        <v>13098</v>
      </c>
      <c r="Q1657" s="1" t="s">
        <v>13972</v>
      </c>
      <c r="R1657" s="1" t="s">
        <v>13989</v>
      </c>
      <c r="S1657" s="1" t="s">
        <v>1655</v>
      </c>
      <c r="T1657" s="1"/>
      <c r="U1657" s="1"/>
      <c r="V1657" s="1" t="s">
        <v>14001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8246</v>
      </c>
      <c r="H1658" s="1" t="s">
        <v>9890</v>
      </c>
      <c r="I1658" s="1" t="s">
        <v>11404</v>
      </c>
      <c r="J1658" s="1"/>
      <c r="K1658" s="1" t="s">
        <v>11419</v>
      </c>
      <c r="L1658" s="1" t="s">
        <v>1656</v>
      </c>
      <c r="M1658" s="1" t="s">
        <v>13071</v>
      </c>
      <c r="N1658" s="1" t="s">
        <v>13087</v>
      </c>
      <c r="O1658" s="1" t="s">
        <v>1656</v>
      </c>
      <c r="P1658" s="1" t="s">
        <v>13098</v>
      </c>
      <c r="Q1658" s="1" t="s">
        <v>13973</v>
      </c>
      <c r="R1658" s="1" t="s">
        <v>13989</v>
      </c>
      <c r="S1658" s="1" t="s">
        <v>1656</v>
      </c>
      <c r="T1658" s="1"/>
      <c r="U1658" s="1"/>
      <c r="V1658" s="1" t="s">
        <v>14001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8247</v>
      </c>
      <c r="H1659" s="1" t="s">
        <v>9891</v>
      </c>
      <c r="I1659" s="1" t="s">
        <v>11405</v>
      </c>
      <c r="J1659" s="1"/>
      <c r="K1659" s="1" t="s">
        <v>11419</v>
      </c>
      <c r="L1659" s="1" t="s">
        <v>1657</v>
      </c>
      <c r="M1659" s="1" t="s">
        <v>13072</v>
      </c>
      <c r="N1659" s="1" t="s">
        <v>13087</v>
      </c>
      <c r="O1659" s="1" t="s">
        <v>1657</v>
      </c>
      <c r="P1659" s="1" t="s">
        <v>13098</v>
      </c>
      <c r="Q1659" s="1" t="s">
        <v>13974</v>
      </c>
      <c r="R1659" s="1" t="s">
        <v>13989</v>
      </c>
      <c r="S1659" s="1" t="s">
        <v>1657</v>
      </c>
      <c r="T1659" s="1"/>
      <c r="U1659" s="1"/>
      <c r="V1659" s="1" t="s">
        <v>14001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8248</v>
      </c>
      <c r="H1660" s="1" t="s">
        <v>9892</v>
      </c>
      <c r="I1660" s="1" t="s">
        <v>11406</v>
      </c>
      <c r="J1660" s="1"/>
      <c r="K1660" s="1" t="s">
        <v>11419</v>
      </c>
      <c r="L1660" s="1" t="s">
        <v>1658</v>
      </c>
      <c r="M1660" s="1" t="s">
        <v>13073</v>
      </c>
      <c r="N1660" s="1" t="s">
        <v>13087</v>
      </c>
      <c r="O1660" s="1" t="s">
        <v>1658</v>
      </c>
      <c r="P1660" s="1" t="s">
        <v>13098</v>
      </c>
      <c r="Q1660" s="1" t="s">
        <v>13975</v>
      </c>
      <c r="R1660" s="1" t="s">
        <v>13989</v>
      </c>
      <c r="S1660" s="1" t="s">
        <v>1658</v>
      </c>
      <c r="T1660" s="1"/>
      <c r="U1660" s="1"/>
      <c r="V1660" s="1" t="s">
        <v>14001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8249</v>
      </c>
      <c r="H1661" s="1" t="s">
        <v>9893</v>
      </c>
      <c r="I1661" s="1" t="s">
        <v>11407</v>
      </c>
      <c r="J1661" s="1"/>
      <c r="K1661" s="1" t="s">
        <v>11419</v>
      </c>
      <c r="L1661" s="1" t="s">
        <v>1659</v>
      </c>
      <c r="M1661" s="1" t="s">
        <v>13074</v>
      </c>
      <c r="N1661" s="1" t="s">
        <v>13087</v>
      </c>
      <c r="O1661" s="1" t="s">
        <v>1659</v>
      </c>
      <c r="P1661" s="1" t="s">
        <v>13098</v>
      </c>
      <c r="Q1661" s="1" t="s">
        <v>13976</v>
      </c>
      <c r="R1661" s="1" t="s">
        <v>13989</v>
      </c>
      <c r="S1661" s="1" t="s">
        <v>1659</v>
      </c>
      <c r="T1661" s="1"/>
      <c r="U1661" s="1"/>
      <c r="V1661" s="1" t="s">
        <v>14001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8250</v>
      </c>
      <c r="H1662" s="1" t="s">
        <v>9894</v>
      </c>
      <c r="I1662" s="1" t="s">
        <v>11408</v>
      </c>
      <c r="J1662" s="1"/>
      <c r="K1662" s="1" t="s">
        <v>11419</v>
      </c>
      <c r="L1662" s="1" t="s">
        <v>1660</v>
      </c>
      <c r="M1662" s="1" t="s">
        <v>13075</v>
      </c>
      <c r="N1662" s="1" t="s">
        <v>13087</v>
      </c>
      <c r="O1662" s="1" t="s">
        <v>1660</v>
      </c>
      <c r="P1662" s="1" t="s">
        <v>13098</v>
      </c>
      <c r="Q1662" s="1" t="s">
        <v>13977</v>
      </c>
      <c r="R1662" s="1" t="s">
        <v>13989</v>
      </c>
      <c r="S1662" s="1" t="s">
        <v>1660</v>
      </c>
      <c r="T1662" s="1"/>
      <c r="U1662" s="1"/>
      <c r="V1662" s="1" t="s">
        <v>14001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8251</v>
      </c>
      <c r="H1663" s="1" t="s">
        <v>9895</v>
      </c>
      <c r="I1663" s="1" t="s">
        <v>11409</v>
      </c>
      <c r="J1663" s="1"/>
      <c r="K1663" s="1" t="s">
        <v>11419</v>
      </c>
      <c r="L1663" s="1" t="s">
        <v>1661</v>
      </c>
      <c r="M1663" s="1" t="s">
        <v>13076</v>
      </c>
      <c r="N1663" s="1" t="s">
        <v>13087</v>
      </c>
      <c r="O1663" s="1" t="s">
        <v>1661</v>
      </c>
      <c r="P1663" s="1" t="s">
        <v>13098</v>
      </c>
      <c r="Q1663" s="1" t="s">
        <v>13978</v>
      </c>
      <c r="R1663" s="1" t="s">
        <v>13989</v>
      </c>
      <c r="S1663" s="1" t="s">
        <v>1661</v>
      </c>
      <c r="T1663" s="1"/>
      <c r="U1663" s="1"/>
      <c r="V1663" s="1" t="s">
        <v>14001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8252</v>
      </c>
      <c r="H1664" s="1" t="s">
        <v>9896</v>
      </c>
      <c r="I1664" s="1" t="s">
        <v>11410</v>
      </c>
      <c r="J1664" s="1"/>
      <c r="K1664" s="1" t="s">
        <v>11419</v>
      </c>
      <c r="L1664" s="1" t="s">
        <v>1662</v>
      </c>
      <c r="M1664" s="1" t="s">
        <v>13077</v>
      </c>
      <c r="N1664" s="1" t="s">
        <v>13087</v>
      </c>
      <c r="O1664" s="1" t="s">
        <v>1662</v>
      </c>
      <c r="P1664" s="1" t="s">
        <v>13098</v>
      </c>
      <c r="Q1664" s="1" t="s">
        <v>13979</v>
      </c>
      <c r="R1664" s="1" t="s">
        <v>13989</v>
      </c>
      <c r="S1664" s="1" t="s">
        <v>1662</v>
      </c>
      <c r="T1664" s="1"/>
      <c r="U1664" s="1"/>
      <c r="V1664" s="1" t="s">
        <v>14001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9897</v>
      </c>
      <c r="I1665" s="1" t="s">
        <v>10631</v>
      </c>
      <c r="J1665" s="1"/>
      <c r="K1665" s="1" t="s">
        <v>11419</v>
      </c>
      <c r="L1665" s="1" t="s">
        <v>1663</v>
      </c>
      <c r="M1665" s="1" t="s">
        <v>13078</v>
      </c>
      <c r="N1665" s="1" t="s">
        <v>13087</v>
      </c>
      <c r="O1665" s="1" t="s">
        <v>1663</v>
      </c>
      <c r="P1665" s="1" t="s">
        <v>13098</v>
      </c>
      <c r="Q1665" s="1" t="s">
        <v>13980</v>
      </c>
      <c r="R1665" s="1" t="s">
        <v>13989</v>
      </c>
      <c r="S1665" s="1" t="s">
        <v>1663</v>
      </c>
      <c r="T1665" s="1"/>
      <c r="U1665" s="1"/>
      <c r="V1665" s="1" t="s">
        <v>14001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8253</v>
      </c>
      <c r="H1666" s="1" t="s">
        <v>9898</v>
      </c>
      <c r="I1666" s="1" t="s">
        <v>11411</v>
      </c>
      <c r="J1666" s="1"/>
      <c r="K1666" s="1" t="s">
        <v>11419</v>
      </c>
      <c r="L1666" s="1" t="s">
        <v>1664</v>
      </c>
      <c r="M1666" s="1" t="s">
        <v>13079</v>
      </c>
      <c r="N1666" s="1" t="s">
        <v>13087</v>
      </c>
      <c r="O1666" s="1" t="s">
        <v>1664</v>
      </c>
      <c r="P1666" s="1" t="s">
        <v>13098</v>
      </c>
      <c r="Q1666" s="1" t="s">
        <v>13981</v>
      </c>
      <c r="R1666" s="1" t="s">
        <v>13989</v>
      </c>
      <c r="S1666" s="1" t="s">
        <v>1664</v>
      </c>
      <c r="T1666" s="1"/>
      <c r="U1666" s="1"/>
      <c r="V1666" s="1" t="s">
        <v>14001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8254</v>
      </c>
      <c r="H1667" s="1" t="s">
        <v>9899</v>
      </c>
      <c r="I1667" s="1" t="s">
        <v>11412</v>
      </c>
      <c r="J1667" s="1"/>
      <c r="K1667" s="1" t="s">
        <v>11419</v>
      </c>
      <c r="L1667" s="1" t="s">
        <v>1665</v>
      </c>
      <c r="M1667" s="1" t="s">
        <v>13080</v>
      </c>
      <c r="N1667" s="1" t="s">
        <v>13087</v>
      </c>
      <c r="O1667" s="1" t="s">
        <v>1665</v>
      </c>
      <c r="P1667" s="1" t="s">
        <v>13098</v>
      </c>
      <c r="Q1667" s="1" t="s">
        <v>13982</v>
      </c>
      <c r="R1667" s="1" t="s">
        <v>13989</v>
      </c>
      <c r="S1667" s="1" t="s">
        <v>1665</v>
      </c>
      <c r="T1667" s="1"/>
      <c r="U1667" s="1"/>
      <c r="V1667" s="1" t="s">
        <v>14001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8255</v>
      </c>
      <c r="H1668" s="1" t="s">
        <v>9900</v>
      </c>
      <c r="I1668" s="1" t="s">
        <v>11413</v>
      </c>
      <c r="J1668" s="1"/>
      <c r="K1668" s="1" t="s">
        <v>11419</v>
      </c>
      <c r="L1668" s="1" t="s">
        <v>1666</v>
      </c>
      <c r="M1668" s="1" t="s">
        <v>13081</v>
      </c>
      <c r="N1668" s="1" t="s">
        <v>13087</v>
      </c>
      <c r="O1668" s="1" t="s">
        <v>1666</v>
      </c>
      <c r="P1668" s="1" t="s">
        <v>13098</v>
      </c>
      <c r="Q1668" s="1" t="s">
        <v>13983</v>
      </c>
      <c r="R1668" s="1" t="s">
        <v>13989</v>
      </c>
      <c r="S1668" s="1" t="s">
        <v>1666</v>
      </c>
      <c r="T1668" s="1"/>
      <c r="U1668" s="1"/>
      <c r="V1668" s="1" t="s">
        <v>14001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8256</v>
      </c>
      <c r="H1669" s="1" t="s">
        <v>9901</v>
      </c>
      <c r="I1669" s="1" t="s">
        <v>11255</v>
      </c>
      <c r="J1669" s="1"/>
      <c r="K1669" s="1" t="s">
        <v>11419</v>
      </c>
      <c r="L1669" s="1" t="s">
        <v>1667</v>
      </c>
      <c r="M1669" s="1" t="s">
        <v>13082</v>
      </c>
      <c r="N1669" s="1" t="s">
        <v>13087</v>
      </c>
      <c r="O1669" s="1" t="s">
        <v>1667</v>
      </c>
      <c r="P1669" s="1" t="s">
        <v>13098</v>
      </c>
      <c r="Q1669" s="1" t="s">
        <v>13984</v>
      </c>
      <c r="R1669" s="1" t="s">
        <v>13989</v>
      </c>
      <c r="S1669" s="1" t="s">
        <v>1667</v>
      </c>
      <c r="T1669" s="1"/>
      <c r="U1669" s="1"/>
      <c r="V1669" s="1" t="s">
        <v>14001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8257</v>
      </c>
      <c r="H1670" s="1" t="s">
        <v>9902</v>
      </c>
      <c r="I1670" s="1" t="s">
        <v>11414</v>
      </c>
      <c r="J1670" s="1"/>
      <c r="K1670" s="1" t="s">
        <v>11419</v>
      </c>
      <c r="L1670" s="1" t="s">
        <v>1668</v>
      </c>
      <c r="M1670" s="1" t="s">
        <v>13083</v>
      </c>
      <c r="N1670" s="1" t="s">
        <v>13087</v>
      </c>
      <c r="O1670" s="1" t="s">
        <v>1668</v>
      </c>
      <c r="P1670" s="1" t="s">
        <v>13098</v>
      </c>
      <c r="Q1670" s="1" t="s">
        <v>13985</v>
      </c>
      <c r="R1670" s="1" t="s">
        <v>13989</v>
      </c>
      <c r="S1670" s="1" t="s">
        <v>1668</v>
      </c>
      <c r="T1670" s="1"/>
      <c r="U1670" s="1"/>
      <c r="V1670" s="1" t="s">
        <v>14001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8258</v>
      </c>
      <c r="H1671" s="1" t="s">
        <v>9903</v>
      </c>
      <c r="I1671" s="1" t="s">
        <v>11415</v>
      </c>
      <c r="J1671" s="1"/>
      <c r="K1671" s="1" t="s">
        <v>11419</v>
      </c>
      <c r="L1671" s="1" t="s">
        <v>1669</v>
      </c>
      <c r="M1671" s="1" t="s">
        <v>13084</v>
      </c>
      <c r="N1671" s="1" t="s">
        <v>13087</v>
      </c>
      <c r="O1671" s="1" t="s">
        <v>1669</v>
      </c>
      <c r="P1671" s="1" t="s">
        <v>13098</v>
      </c>
      <c r="Q1671" s="1" t="s">
        <v>13986</v>
      </c>
      <c r="R1671" s="1" t="s">
        <v>13989</v>
      </c>
      <c r="S1671" s="1" t="s">
        <v>1669</v>
      </c>
      <c r="T1671" s="1"/>
      <c r="U1671" s="1"/>
      <c r="V1671" s="1" t="s">
        <v>14001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8259</v>
      </c>
      <c r="H1672" s="1" t="s">
        <v>9904</v>
      </c>
      <c r="I1672" s="1" t="s">
        <v>11416</v>
      </c>
      <c r="J1672" s="1"/>
      <c r="K1672" s="1" t="s">
        <v>11419</v>
      </c>
      <c r="L1672" s="1" t="s">
        <v>1670</v>
      </c>
      <c r="M1672" s="1" t="s">
        <v>13085</v>
      </c>
      <c r="N1672" s="1" t="s">
        <v>13087</v>
      </c>
      <c r="O1672" s="1" t="s">
        <v>1670</v>
      </c>
      <c r="P1672" s="1" t="s">
        <v>13098</v>
      </c>
      <c r="Q1672" s="1" t="s">
        <v>13987</v>
      </c>
      <c r="R1672" s="1" t="s">
        <v>13989</v>
      </c>
      <c r="S1672" s="1" t="s">
        <v>1670</v>
      </c>
      <c r="T1672" s="1"/>
      <c r="U1672" s="1"/>
      <c r="V1672" s="1" t="s">
        <v>14001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8260</v>
      </c>
      <c r="H1673" s="1" t="s">
        <v>9905</v>
      </c>
      <c r="I1673" s="1" t="s">
        <v>11417</v>
      </c>
      <c r="J1673" s="1"/>
      <c r="K1673" s="1" t="s">
        <v>11419</v>
      </c>
      <c r="L1673" s="1" t="s">
        <v>1671</v>
      </c>
      <c r="M1673" s="1" t="s">
        <v>13086</v>
      </c>
      <c r="N1673" s="1" t="s">
        <v>13087</v>
      </c>
      <c r="O1673" s="1" t="s">
        <v>1671</v>
      </c>
      <c r="P1673" s="1" t="s">
        <v>13098</v>
      </c>
      <c r="Q1673" s="1" t="s">
        <v>13988</v>
      </c>
      <c r="R1673" s="1" t="s">
        <v>13989</v>
      </c>
      <c r="S1673" s="1" t="s">
        <v>1671</v>
      </c>
      <c r="T1673" s="1"/>
      <c r="U1673" s="1"/>
      <c r="V1673" s="1" t="s">
        <v>14001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8261</v>
      </c>
      <c r="I2" s="1" t="s">
        <v>9906</v>
      </c>
      <c r="J2" s="1" t="s">
        <v>11418</v>
      </c>
      <c r="K2" s="1" t="s">
        <v>18322</v>
      </c>
      <c r="L2" s="1" t="s">
        <v>1714</v>
      </c>
      <c r="M2" s="1" t="s">
        <v>1715</v>
      </c>
      <c r="N2" s="1" t="s">
        <v>13087</v>
      </c>
      <c r="O2" s="1" t="s">
        <v>1714</v>
      </c>
      <c r="P2" s="1" t="s">
        <v>13088</v>
      </c>
      <c r="Q2" s="1" t="s">
        <v>13099</v>
      </c>
      <c r="R2" s="1" t="s">
        <v>13989</v>
      </c>
      <c r="S2" s="1" t="s">
        <v>1714</v>
      </c>
      <c r="T2" s="1" t="s">
        <v>13990</v>
      </c>
      <c r="U2" s="1" t="s">
        <v>13996</v>
      </c>
      <c r="V2" s="1" t="s">
        <v>14001</v>
      </c>
      <c r="W2" s="1" t="s">
        <v>1714</v>
      </c>
      <c r="X2" s="1" t="s">
        <v>14002</v>
      </c>
      <c r="Y2" t="s">
        <v>14004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14025</v>
      </c>
      <c r="F3" s="1" t="s">
        <v>15129</v>
      </c>
      <c r="G3" s="1" t="s">
        <v>16185</v>
      </c>
      <c r="H3" s="1" t="s">
        <v>17240</v>
      </c>
      <c r="I3" s="1" t="s">
        <v>9907</v>
      </c>
      <c r="J3" s="1"/>
      <c r="K3" s="1" t="s">
        <v>18322</v>
      </c>
      <c r="L3" s="1" t="s">
        <v>1</v>
      </c>
      <c r="M3" s="1" t="s">
        <v>11030</v>
      </c>
      <c r="N3" s="1" t="s">
        <v>13087</v>
      </c>
      <c r="O3" s="1" t="s">
        <v>1</v>
      </c>
      <c r="P3" s="1" t="s">
        <v>13089</v>
      </c>
      <c r="Q3" s="1" t="s">
        <v>13089</v>
      </c>
      <c r="R3" s="1" t="s">
        <v>13989</v>
      </c>
      <c r="S3" s="1" t="s">
        <v>1</v>
      </c>
      <c r="T3" s="1"/>
      <c r="U3" s="1"/>
      <c r="V3" s="1" t="s">
        <v>14001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6665</v>
      </c>
      <c r="H4" s="1" t="s">
        <v>8263</v>
      </c>
      <c r="I4" s="1" t="s">
        <v>9908</v>
      </c>
      <c r="J4" s="1"/>
      <c r="K4" s="1" t="s">
        <v>18322</v>
      </c>
      <c r="L4" s="1" t="s">
        <v>2</v>
      </c>
      <c r="M4" s="1" t="s">
        <v>11420</v>
      </c>
      <c r="N4" s="1" t="s">
        <v>13087</v>
      </c>
      <c r="O4" s="1" t="s">
        <v>2</v>
      </c>
      <c r="P4" s="1" t="s">
        <v>13089</v>
      </c>
      <c r="Q4" s="1" t="s">
        <v>13089</v>
      </c>
      <c r="R4" s="1" t="s">
        <v>13989</v>
      </c>
      <c r="S4" s="1" t="s">
        <v>2</v>
      </c>
      <c r="T4" s="1"/>
      <c r="U4" s="1"/>
      <c r="V4" s="1" t="s">
        <v>14001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14026</v>
      </c>
      <c r="F5" s="1" t="s">
        <v>15130</v>
      </c>
      <c r="G5" s="1" t="s">
        <v>16186</v>
      </c>
      <c r="H5" s="1" t="s">
        <v>17241</v>
      </c>
      <c r="I5" s="1" t="s">
        <v>9909</v>
      </c>
      <c r="J5" s="1"/>
      <c r="K5" s="1" t="s">
        <v>18322</v>
      </c>
      <c r="L5" s="1" t="s">
        <v>3</v>
      </c>
      <c r="M5" s="1" t="s">
        <v>11421</v>
      </c>
      <c r="N5" s="1" t="s">
        <v>13087</v>
      </c>
      <c r="O5" s="1" t="s">
        <v>3</v>
      </c>
      <c r="P5" s="1" t="s">
        <v>13089</v>
      </c>
      <c r="Q5" s="1" t="s">
        <v>13089</v>
      </c>
      <c r="R5" s="1" t="s">
        <v>13989</v>
      </c>
      <c r="S5" s="1" t="s">
        <v>3</v>
      </c>
      <c r="T5" s="1"/>
      <c r="U5" s="1"/>
      <c r="V5" s="1" t="s">
        <v>14001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6667</v>
      </c>
      <c r="H6" s="1" t="s">
        <v>8265</v>
      </c>
      <c r="I6" s="1" t="s">
        <v>9910</v>
      </c>
      <c r="J6" s="1"/>
      <c r="K6" s="1" t="s">
        <v>18322</v>
      </c>
      <c r="L6" s="1" t="s">
        <v>4</v>
      </c>
      <c r="M6" s="1" t="s">
        <v>11422</v>
      </c>
      <c r="N6" s="1" t="s">
        <v>13087</v>
      </c>
      <c r="O6" s="1" t="s">
        <v>4</v>
      </c>
      <c r="P6" s="1" t="s">
        <v>13089</v>
      </c>
      <c r="Q6" s="1" t="s">
        <v>13089</v>
      </c>
      <c r="R6" s="1" t="s">
        <v>13989</v>
      </c>
      <c r="S6" s="1" t="s">
        <v>4</v>
      </c>
      <c r="T6" s="1"/>
      <c r="U6" s="1"/>
      <c r="V6" s="1" t="s">
        <v>14001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6668</v>
      </c>
      <c r="H7" s="1" t="s">
        <v>8266</v>
      </c>
      <c r="I7" s="1" t="s">
        <v>9911</v>
      </c>
      <c r="J7" s="1"/>
      <c r="K7" s="1" t="s">
        <v>18322</v>
      </c>
      <c r="L7" s="1" t="s">
        <v>5</v>
      </c>
      <c r="M7" s="1" t="s">
        <v>11423</v>
      </c>
      <c r="N7" s="1" t="s">
        <v>13087</v>
      </c>
      <c r="O7" s="1" t="s">
        <v>5</v>
      </c>
      <c r="P7" s="1" t="s">
        <v>13089</v>
      </c>
      <c r="Q7" s="1" t="s">
        <v>13089</v>
      </c>
      <c r="R7" s="1" t="s">
        <v>13989</v>
      </c>
      <c r="S7" s="1" t="s">
        <v>5</v>
      </c>
      <c r="T7" s="1"/>
      <c r="U7" s="1"/>
      <c r="V7" s="1" t="s">
        <v>14001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14027</v>
      </c>
      <c r="F8" s="1" t="s">
        <v>15131</v>
      </c>
      <c r="G8" s="1" t="s">
        <v>16187</v>
      </c>
      <c r="H8" s="1" t="s">
        <v>17242</v>
      </c>
      <c r="I8" s="1" t="s">
        <v>9912</v>
      </c>
      <c r="J8" s="1"/>
      <c r="K8" s="1" t="s">
        <v>18322</v>
      </c>
      <c r="L8" s="1" t="s">
        <v>6</v>
      </c>
      <c r="M8" s="1" t="s">
        <v>11424</v>
      </c>
      <c r="N8" s="1" t="s">
        <v>13087</v>
      </c>
      <c r="O8" s="1" t="s">
        <v>6</v>
      </c>
      <c r="P8" s="1" t="s">
        <v>13089</v>
      </c>
      <c r="Q8" s="1" t="s">
        <v>13089</v>
      </c>
      <c r="R8" s="1" t="s">
        <v>13989</v>
      </c>
      <c r="S8" s="1" t="s">
        <v>6</v>
      </c>
      <c r="T8" s="1"/>
      <c r="U8" s="1"/>
      <c r="V8" s="1" t="s">
        <v>14001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14028</v>
      </c>
      <c r="F9" s="1" t="s">
        <v>15132</v>
      </c>
      <c r="G9" s="1" t="s">
        <v>16188</v>
      </c>
      <c r="H9" s="1" t="s">
        <v>17243</v>
      </c>
      <c r="I9" s="1" t="s">
        <v>9913</v>
      </c>
      <c r="J9" s="1"/>
      <c r="K9" s="1" t="s">
        <v>18322</v>
      </c>
      <c r="L9" s="1" t="s">
        <v>7</v>
      </c>
      <c r="M9" s="1" t="s">
        <v>11425</v>
      </c>
      <c r="N9" s="1" t="s">
        <v>13087</v>
      </c>
      <c r="O9" s="1" t="s">
        <v>7</v>
      </c>
      <c r="P9" s="1" t="s">
        <v>13089</v>
      </c>
      <c r="Q9" s="1" t="s">
        <v>13089</v>
      </c>
      <c r="R9" s="1" t="s">
        <v>13989</v>
      </c>
      <c r="S9" s="1" t="s">
        <v>7</v>
      </c>
      <c r="T9" s="1"/>
      <c r="U9" s="1"/>
      <c r="V9" s="1" t="s">
        <v>14001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6671</v>
      </c>
      <c r="H10" s="1" t="s">
        <v>8269</v>
      </c>
      <c r="I10" s="1" t="s">
        <v>9914</v>
      </c>
      <c r="J10" s="1"/>
      <c r="K10" s="1" t="s">
        <v>18322</v>
      </c>
      <c r="L10" s="1" t="s">
        <v>8</v>
      </c>
      <c r="M10" s="1" t="s">
        <v>11426</v>
      </c>
      <c r="N10" s="1" t="s">
        <v>13087</v>
      </c>
      <c r="O10" s="1" t="s">
        <v>8</v>
      </c>
      <c r="P10" s="1" t="s">
        <v>13089</v>
      </c>
      <c r="Q10" s="1" t="s">
        <v>13089</v>
      </c>
      <c r="R10" s="1" t="s">
        <v>13989</v>
      </c>
      <c r="S10" s="1" t="s">
        <v>8</v>
      </c>
      <c r="T10" s="1"/>
      <c r="U10" s="1"/>
      <c r="V10" s="1" t="s">
        <v>14001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14029</v>
      </c>
      <c r="F11" s="1" t="s">
        <v>15133</v>
      </c>
      <c r="G11" s="1" t="s">
        <v>16189</v>
      </c>
      <c r="H11" s="1" t="s">
        <v>17244</v>
      </c>
      <c r="I11" s="1" t="s">
        <v>9915</v>
      </c>
      <c r="J11" s="1"/>
      <c r="K11" s="1" t="s">
        <v>18322</v>
      </c>
      <c r="L11" s="1" t="s">
        <v>9</v>
      </c>
      <c r="M11" s="1" t="s">
        <v>11427</v>
      </c>
      <c r="N11" s="1" t="s">
        <v>13087</v>
      </c>
      <c r="O11" s="1" t="s">
        <v>9</v>
      </c>
      <c r="P11" s="1" t="s">
        <v>13089</v>
      </c>
      <c r="Q11" s="1" t="s">
        <v>13089</v>
      </c>
      <c r="R11" s="1" t="s">
        <v>13989</v>
      </c>
      <c r="S11" s="1" t="s">
        <v>9</v>
      </c>
      <c r="T11" s="1"/>
      <c r="U11" s="1"/>
      <c r="V11" s="1" t="s">
        <v>14001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14030</v>
      </c>
      <c r="F12" s="1" t="s">
        <v>15134</v>
      </c>
      <c r="G12" s="1" t="s">
        <v>16190</v>
      </c>
      <c r="H12" s="1" t="s">
        <v>17245</v>
      </c>
      <c r="I12" s="1" t="s">
        <v>9916</v>
      </c>
      <c r="J12" s="1"/>
      <c r="K12" s="1" t="s">
        <v>18322</v>
      </c>
      <c r="L12" s="1" t="s">
        <v>10</v>
      </c>
      <c r="M12" s="1" t="s">
        <v>11428</v>
      </c>
      <c r="N12" s="1" t="s">
        <v>13087</v>
      </c>
      <c r="O12" s="1" t="s">
        <v>10</v>
      </c>
      <c r="P12" s="1" t="s">
        <v>13089</v>
      </c>
      <c r="Q12" s="1" t="s">
        <v>13089</v>
      </c>
      <c r="R12" s="1" t="s">
        <v>13989</v>
      </c>
      <c r="S12" s="1" t="s">
        <v>10</v>
      </c>
      <c r="T12" s="1"/>
      <c r="U12" s="1"/>
      <c r="V12" s="1" t="s">
        <v>14001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14031</v>
      </c>
      <c r="F13" s="1" t="s">
        <v>15135</v>
      </c>
      <c r="G13" s="1" t="s">
        <v>14031</v>
      </c>
      <c r="H13" s="1" t="s">
        <v>17246</v>
      </c>
      <c r="I13" s="1" t="s">
        <v>9917</v>
      </c>
      <c r="J13" s="1"/>
      <c r="K13" s="1" t="s">
        <v>18322</v>
      </c>
      <c r="L13" s="1" t="s">
        <v>11</v>
      </c>
      <c r="M13" s="1" t="s">
        <v>11429</v>
      </c>
      <c r="N13" s="1" t="s">
        <v>13087</v>
      </c>
      <c r="O13" s="1" t="s">
        <v>11</v>
      </c>
      <c r="P13" s="1" t="s">
        <v>13089</v>
      </c>
      <c r="Q13" s="1" t="s">
        <v>13089</v>
      </c>
      <c r="R13" s="1" t="s">
        <v>13989</v>
      </c>
      <c r="S13" s="1" t="s">
        <v>11</v>
      </c>
      <c r="T13" s="1"/>
      <c r="U13" s="1"/>
      <c r="V13" s="1" t="s">
        <v>14001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14032</v>
      </c>
      <c r="F14" s="1" t="s">
        <v>15136</v>
      </c>
      <c r="G14" s="1" t="s">
        <v>16191</v>
      </c>
      <c r="H14" s="1" t="s">
        <v>17247</v>
      </c>
      <c r="I14" s="1" t="s">
        <v>9918</v>
      </c>
      <c r="J14" s="1"/>
      <c r="K14" s="1" t="s">
        <v>18322</v>
      </c>
      <c r="L14" s="1" t="s">
        <v>12</v>
      </c>
      <c r="M14" s="1" t="s">
        <v>11430</v>
      </c>
      <c r="N14" s="1" t="s">
        <v>13087</v>
      </c>
      <c r="O14" s="1" t="s">
        <v>12</v>
      </c>
      <c r="P14" s="1" t="s">
        <v>13089</v>
      </c>
      <c r="Q14" s="1" t="s">
        <v>13089</v>
      </c>
      <c r="R14" s="1" t="s">
        <v>13989</v>
      </c>
      <c r="S14" s="1" t="s">
        <v>12</v>
      </c>
      <c r="T14" s="1"/>
      <c r="U14" s="1"/>
      <c r="V14" s="1" t="s">
        <v>14001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3400</v>
      </c>
      <c r="H15" s="1" t="s">
        <v>8274</v>
      </c>
      <c r="I15" s="1" t="s">
        <v>9919</v>
      </c>
      <c r="J15" s="1"/>
      <c r="K15" s="1" t="s">
        <v>18322</v>
      </c>
      <c r="L15" s="1" t="s">
        <v>13</v>
      </c>
      <c r="M15" s="1" t="s">
        <v>11431</v>
      </c>
      <c r="N15" s="1" t="s">
        <v>13087</v>
      </c>
      <c r="O15" s="1" t="s">
        <v>13</v>
      </c>
      <c r="P15" s="1" t="s">
        <v>13089</v>
      </c>
      <c r="Q15" s="1" t="s">
        <v>13089</v>
      </c>
      <c r="R15" s="1" t="s">
        <v>13989</v>
      </c>
      <c r="S15" s="1" t="s">
        <v>13</v>
      </c>
      <c r="T15" s="1"/>
      <c r="U15" s="1"/>
      <c r="V15" s="1" t="s">
        <v>14001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6675</v>
      </c>
      <c r="H16" s="1" t="s">
        <v>8275</v>
      </c>
      <c r="I16" s="1" t="s">
        <v>9920</v>
      </c>
      <c r="J16" s="1"/>
      <c r="K16" s="1" t="s">
        <v>18322</v>
      </c>
      <c r="L16" s="1" t="s">
        <v>14</v>
      </c>
      <c r="M16" s="1" t="s">
        <v>11432</v>
      </c>
      <c r="N16" s="1" t="s">
        <v>13087</v>
      </c>
      <c r="O16" s="1" t="s">
        <v>14</v>
      </c>
      <c r="P16" s="1" t="s">
        <v>13089</v>
      </c>
      <c r="Q16" s="1" t="s">
        <v>13089</v>
      </c>
      <c r="R16" s="1" t="s">
        <v>13989</v>
      </c>
      <c r="S16" s="1" t="s">
        <v>14</v>
      </c>
      <c r="T16" s="1"/>
      <c r="U16" s="1"/>
      <c r="V16" s="1" t="s">
        <v>14001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14033</v>
      </c>
      <c r="F17" s="1" t="s">
        <v>15137</v>
      </c>
      <c r="G17" s="1" t="s">
        <v>16192</v>
      </c>
      <c r="H17" s="1" t="s">
        <v>17248</v>
      </c>
      <c r="I17" s="1" t="s">
        <v>9921</v>
      </c>
      <c r="J17" s="1"/>
      <c r="K17" s="1" t="s">
        <v>18322</v>
      </c>
      <c r="L17" s="1" t="s">
        <v>15</v>
      </c>
      <c r="M17" s="1" t="s">
        <v>11433</v>
      </c>
      <c r="N17" s="1" t="s">
        <v>13087</v>
      </c>
      <c r="O17" s="1" t="s">
        <v>15</v>
      </c>
      <c r="P17" s="1" t="s">
        <v>13089</v>
      </c>
      <c r="Q17" s="1" t="s">
        <v>13089</v>
      </c>
      <c r="R17" s="1" t="s">
        <v>13989</v>
      </c>
      <c r="S17" s="1" t="s">
        <v>15</v>
      </c>
      <c r="T17" s="1"/>
      <c r="U17" s="1"/>
      <c r="V17" s="1" t="s">
        <v>14001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14034</v>
      </c>
      <c r="F18" s="1" t="s">
        <v>15138</v>
      </c>
      <c r="G18" s="1" t="s">
        <v>16193</v>
      </c>
      <c r="H18" s="1" t="s">
        <v>17249</v>
      </c>
      <c r="I18" s="1" t="s">
        <v>9922</v>
      </c>
      <c r="J18" s="1"/>
      <c r="K18" s="1" t="s">
        <v>18322</v>
      </c>
      <c r="L18" s="1" t="s">
        <v>16</v>
      </c>
      <c r="M18" s="1" t="s">
        <v>11434</v>
      </c>
      <c r="N18" s="1" t="s">
        <v>13087</v>
      </c>
      <c r="O18" s="1" t="s">
        <v>16</v>
      </c>
      <c r="P18" s="1" t="s">
        <v>13089</v>
      </c>
      <c r="Q18" s="1" t="s">
        <v>13089</v>
      </c>
      <c r="R18" s="1" t="s">
        <v>13989</v>
      </c>
      <c r="S18" s="1" t="s">
        <v>16</v>
      </c>
      <c r="T18" s="1"/>
      <c r="U18" s="1"/>
      <c r="V18" s="1" t="s">
        <v>14001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14035</v>
      </c>
      <c r="F19" s="1" t="s">
        <v>15139</v>
      </c>
      <c r="G19" s="1" t="s">
        <v>16194</v>
      </c>
      <c r="H19" s="1" t="s">
        <v>17250</v>
      </c>
      <c r="I19" s="1" t="s">
        <v>9923</v>
      </c>
      <c r="J19" s="1"/>
      <c r="K19" s="1" t="s">
        <v>18322</v>
      </c>
      <c r="L19" s="1" t="s">
        <v>17</v>
      </c>
      <c r="M19" s="1" t="s">
        <v>11435</v>
      </c>
      <c r="N19" s="1" t="s">
        <v>13087</v>
      </c>
      <c r="O19" s="1" t="s">
        <v>17</v>
      </c>
      <c r="P19" s="1" t="s">
        <v>13089</v>
      </c>
      <c r="Q19" s="1" t="s">
        <v>13089</v>
      </c>
      <c r="R19" s="1" t="s">
        <v>13989</v>
      </c>
      <c r="S19" s="1" t="s">
        <v>17</v>
      </c>
      <c r="T19" s="1"/>
      <c r="U19" s="1"/>
      <c r="V19" s="1" t="s">
        <v>14001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14036</v>
      </c>
      <c r="F20" s="1" t="s">
        <v>15140</v>
      </c>
      <c r="G20" s="1" t="s">
        <v>16195</v>
      </c>
      <c r="H20" s="1" t="s">
        <v>17251</v>
      </c>
      <c r="I20" s="1" t="s">
        <v>9924</v>
      </c>
      <c r="J20" s="1"/>
      <c r="K20" s="1" t="s">
        <v>18322</v>
      </c>
      <c r="L20" s="1" t="s">
        <v>18</v>
      </c>
      <c r="M20" s="1" t="s">
        <v>11436</v>
      </c>
      <c r="N20" s="1" t="s">
        <v>13087</v>
      </c>
      <c r="O20" s="1" t="s">
        <v>18</v>
      </c>
      <c r="P20" s="1" t="s">
        <v>13089</v>
      </c>
      <c r="Q20" s="1" t="s">
        <v>13089</v>
      </c>
      <c r="R20" s="1" t="s">
        <v>13989</v>
      </c>
      <c r="S20" s="1" t="s">
        <v>18</v>
      </c>
      <c r="T20" s="1"/>
      <c r="U20" s="1"/>
      <c r="V20" s="1" t="s">
        <v>14001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14037</v>
      </c>
      <c r="F21" s="1" t="s">
        <v>15141</v>
      </c>
      <c r="G21" s="1" t="s">
        <v>16196</v>
      </c>
      <c r="H21" s="1" t="s">
        <v>17252</v>
      </c>
      <c r="I21" s="1" t="s">
        <v>9925</v>
      </c>
      <c r="J21" s="1"/>
      <c r="K21" s="1" t="s">
        <v>18322</v>
      </c>
      <c r="L21" s="1" t="s">
        <v>19</v>
      </c>
      <c r="M21" s="1" t="s">
        <v>11437</v>
      </c>
      <c r="N21" s="1" t="s">
        <v>13087</v>
      </c>
      <c r="O21" s="1" t="s">
        <v>19</v>
      </c>
      <c r="P21" s="1" t="s">
        <v>13089</v>
      </c>
      <c r="Q21" s="1" t="s">
        <v>13089</v>
      </c>
      <c r="R21" s="1" t="s">
        <v>13989</v>
      </c>
      <c r="S21" s="1" t="s">
        <v>19</v>
      </c>
      <c r="T21" s="1"/>
      <c r="U21" s="1"/>
      <c r="V21" s="1" t="s">
        <v>14001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14038</v>
      </c>
      <c r="F22" s="1" t="s">
        <v>15142</v>
      </c>
      <c r="G22" s="1" t="s">
        <v>16197</v>
      </c>
      <c r="H22" s="1" t="s">
        <v>17253</v>
      </c>
      <c r="I22" s="1" t="s">
        <v>9926</v>
      </c>
      <c r="J22" s="1"/>
      <c r="K22" s="1" t="s">
        <v>18322</v>
      </c>
      <c r="L22" s="1" t="s">
        <v>20</v>
      </c>
      <c r="M22" s="1" t="s">
        <v>11438</v>
      </c>
      <c r="N22" s="1" t="s">
        <v>13087</v>
      </c>
      <c r="O22" s="1" t="s">
        <v>20</v>
      </c>
      <c r="P22" s="1" t="s">
        <v>13089</v>
      </c>
      <c r="Q22" s="1" t="s">
        <v>13089</v>
      </c>
      <c r="R22" s="1" t="s">
        <v>13989</v>
      </c>
      <c r="S22" s="1" t="s">
        <v>20</v>
      </c>
      <c r="T22" s="1"/>
      <c r="U22" s="1"/>
      <c r="V22" s="1" t="s">
        <v>14001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14039</v>
      </c>
      <c r="F23" s="1" t="s">
        <v>15143</v>
      </c>
      <c r="G23" s="1" t="s">
        <v>14039</v>
      </c>
      <c r="H23" s="1" t="s">
        <v>17254</v>
      </c>
      <c r="I23" s="1" t="s">
        <v>9927</v>
      </c>
      <c r="J23" s="1"/>
      <c r="K23" s="1" t="s">
        <v>18322</v>
      </c>
      <c r="L23" s="1" t="s">
        <v>21</v>
      </c>
      <c r="M23" s="1" t="s">
        <v>11439</v>
      </c>
      <c r="N23" s="1" t="s">
        <v>13087</v>
      </c>
      <c r="O23" s="1" t="s">
        <v>21</v>
      </c>
      <c r="P23" s="1" t="s">
        <v>13089</v>
      </c>
      <c r="Q23" s="1" t="s">
        <v>13089</v>
      </c>
      <c r="R23" s="1" t="s">
        <v>13989</v>
      </c>
      <c r="S23" s="1" t="s">
        <v>21</v>
      </c>
      <c r="T23" s="1"/>
      <c r="U23" s="1"/>
      <c r="V23" s="1" t="s">
        <v>14001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6682</v>
      </c>
      <c r="H24" s="1" t="s">
        <v>8283</v>
      </c>
      <c r="I24" s="1" t="s">
        <v>9928</v>
      </c>
      <c r="J24" s="1"/>
      <c r="K24" s="1" t="s">
        <v>18322</v>
      </c>
      <c r="L24" s="1" t="s">
        <v>22</v>
      </c>
      <c r="M24" s="1" t="s">
        <v>11440</v>
      </c>
      <c r="N24" s="1" t="s">
        <v>13087</v>
      </c>
      <c r="O24" s="1" t="s">
        <v>22</v>
      </c>
      <c r="P24" s="1" t="s">
        <v>18323</v>
      </c>
      <c r="Q24" s="1" t="s">
        <v>18743</v>
      </c>
      <c r="R24" s="1" t="s">
        <v>13989</v>
      </c>
      <c r="S24" s="1" t="s">
        <v>22</v>
      </c>
      <c r="T24" s="1" t="s">
        <v>19570</v>
      </c>
      <c r="U24" s="1"/>
      <c r="V24" s="1" t="s">
        <v>14001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14040</v>
      </c>
      <c r="F25" s="1" t="s">
        <v>15144</v>
      </c>
      <c r="G25" s="1" t="s">
        <v>16198</v>
      </c>
      <c r="H25" s="1" t="s">
        <v>17255</v>
      </c>
      <c r="I25" s="1" t="s">
        <v>9929</v>
      </c>
      <c r="J25" s="1"/>
      <c r="K25" s="1" t="s">
        <v>18322</v>
      </c>
      <c r="L25" s="1" t="s">
        <v>23</v>
      </c>
      <c r="M25" s="1" t="s">
        <v>11441</v>
      </c>
      <c r="N25" s="1" t="s">
        <v>13087</v>
      </c>
      <c r="O25" s="1" t="s">
        <v>23</v>
      </c>
      <c r="P25" s="1" t="s">
        <v>18323</v>
      </c>
      <c r="Q25" s="1" t="s">
        <v>18744</v>
      </c>
      <c r="R25" s="1" t="s">
        <v>13989</v>
      </c>
      <c r="S25" s="1" t="s">
        <v>23</v>
      </c>
      <c r="T25" s="1"/>
      <c r="U25" s="1"/>
      <c r="V25" s="1" t="s">
        <v>14001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14041</v>
      </c>
      <c r="F26" s="1" t="s">
        <v>15145</v>
      </c>
      <c r="G26" s="1" t="s">
        <v>16199</v>
      </c>
      <c r="H26" s="1" t="s">
        <v>17256</v>
      </c>
      <c r="I26" s="1" t="s">
        <v>9930</v>
      </c>
      <c r="J26" s="1"/>
      <c r="K26" s="1" t="s">
        <v>18322</v>
      </c>
      <c r="L26" s="1" t="s">
        <v>24</v>
      </c>
      <c r="M26" s="1" t="s">
        <v>11442</v>
      </c>
      <c r="N26" s="1" t="s">
        <v>13087</v>
      </c>
      <c r="O26" s="1" t="s">
        <v>24</v>
      </c>
      <c r="P26" s="1" t="s">
        <v>18323</v>
      </c>
      <c r="Q26" s="1" t="s">
        <v>18745</v>
      </c>
      <c r="R26" s="1" t="s">
        <v>13989</v>
      </c>
      <c r="S26" s="1" t="s">
        <v>24</v>
      </c>
      <c r="T26" s="1"/>
      <c r="U26" s="1"/>
      <c r="V26" s="1" t="s">
        <v>14001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6685</v>
      </c>
      <c r="H27" s="1" t="s">
        <v>8286</v>
      </c>
      <c r="I27" s="1" t="s">
        <v>9931</v>
      </c>
      <c r="J27" s="1"/>
      <c r="K27" s="1" t="s">
        <v>18322</v>
      </c>
      <c r="L27" s="1" t="s">
        <v>25</v>
      </c>
      <c r="M27" s="1" t="s">
        <v>11443</v>
      </c>
      <c r="N27" s="1" t="s">
        <v>13087</v>
      </c>
      <c r="O27" s="1" t="s">
        <v>25</v>
      </c>
      <c r="P27" s="1" t="s">
        <v>18323</v>
      </c>
      <c r="Q27" s="1" t="s">
        <v>18746</v>
      </c>
      <c r="R27" s="1" t="s">
        <v>13989</v>
      </c>
      <c r="S27" s="1" t="s">
        <v>25</v>
      </c>
      <c r="T27" s="1"/>
      <c r="U27" s="1"/>
      <c r="V27" s="1" t="s">
        <v>14001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6686</v>
      </c>
      <c r="H28" s="1" t="s">
        <v>8287</v>
      </c>
      <c r="I28" s="1" t="s">
        <v>9932</v>
      </c>
      <c r="J28" s="1"/>
      <c r="K28" s="1" t="s">
        <v>18322</v>
      </c>
      <c r="L28" s="1" t="s">
        <v>26</v>
      </c>
      <c r="M28" s="1" t="s">
        <v>11444</v>
      </c>
      <c r="N28" s="1" t="s">
        <v>13087</v>
      </c>
      <c r="O28" s="1" t="s">
        <v>26</v>
      </c>
      <c r="P28" s="1" t="s">
        <v>18324</v>
      </c>
      <c r="Q28" s="1" t="s">
        <v>18324</v>
      </c>
      <c r="R28" s="1" t="s">
        <v>13989</v>
      </c>
      <c r="S28" s="1" t="s">
        <v>26</v>
      </c>
      <c r="T28" s="1"/>
      <c r="U28" s="1" t="s">
        <v>19780</v>
      </c>
      <c r="V28" s="1" t="s">
        <v>14001</v>
      </c>
      <c r="W28" s="1" t="s">
        <v>26</v>
      </c>
      <c r="X28" s="1" t="s">
        <v>19990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3414</v>
      </c>
      <c r="H29" s="1" t="s">
        <v>8288</v>
      </c>
      <c r="I29" s="1" t="s">
        <v>9933</v>
      </c>
      <c r="J29" s="1"/>
      <c r="K29" s="1" t="s">
        <v>18322</v>
      </c>
      <c r="L29" s="1" t="s">
        <v>27</v>
      </c>
      <c r="M29" s="1" t="s">
        <v>11445</v>
      </c>
      <c r="N29" s="1" t="s">
        <v>13087</v>
      </c>
      <c r="O29" s="1" t="s">
        <v>27</v>
      </c>
      <c r="P29" s="1" t="s">
        <v>18325</v>
      </c>
      <c r="Q29" s="1" t="s">
        <v>18747</v>
      </c>
      <c r="R29" s="1" t="s">
        <v>13989</v>
      </c>
      <c r="S29" s="1" t="s">
        <v>27</v>
      </c>
      <c r="T29" s="1" t="s">
        <v>19571</v>
      </c>
      <c r="U29" s="1"/>
      <c r="V29" s="1" t="s">
        <v>14001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14042</v>
      </c>
      <c r="F30" s="1" t="s">
        <v>15146</v>
      </c>
      <c r="G30" s="1" t="s">
        <v>16200</v>
      </c>
      <c r="H30" s="1" t="s">
        <v>17257</v>
      </c>
      <c r="I30" s="1" t="s">
        <v>9934</v>
      </c>
      <c r="J30" s="1"/>
      <c r="K30" s="1" t="s">
        <v>18322</v>
      </c>
      <c r="L30" s="1" t="s">
        <v>28</v>
      </c>
      <c r="M30" s="1" t="s">
        <v>11446</v>
      </c>
      <c r="N30" s="1" t="s">
        <v>13087</v>
      </c>
      <c r="O30" s="1" t="s">
        <v>28</v>
      </c>
      <c r="P30" s="1" t="s">
        <v>18325</v>
      </c>
      <c r="Q30" s="1" t="s">
        <v>18748</v>
      </c>
      <c r="R30" s="1" t="s">
        <v>13989</v>
      </c>
      <c r="S30" s="1" t="s">
        <v>28</v>
      </c>
      <c r="T30" s="1"/>
      <c r="U30" s="1"/>
      <c r="V30" s="1" t="s">
        <v>14001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14043</v>
      </c>
      <c r="F31" s="1" t="s">
        <v>15147</v>
      </c>
      <c r="G31" s="1" t="s">
        <v>16201</v>
      </c>
      <c r="H31" s="1" t="s">
        <v>17258</v>
      </c>
      <c r="I31" s="1" t="s">
        <v>9935</v>
      </c>
      <c r="J31" s="1"/>
      <c r="K31" s="1" t="s">
        <v>18322</v>
      </c>
      <c r="L31" s="1" t="s">
        <v>29</v>
      </c>
      <c r="M31" s="1" t="s">
        <v>11447</v>
      </c>
      <c r="N31" s="1" t="s">
        <v>13087</v>
      </c>
      <c r="O31" s="1" t="s">
        <v>29</v>
      </c>
      <c r="P31" s="1" t="s">
        <v>18325</v>
      </c>
      <c r="Q31" s="1" t="s">
        <v>18749</v>
      </c>
      <c r="R31" s="1" t="s">
        <v>13989</v>
      </c>
      <c r="S31" s="1" t="s">
        <v>29</v>
      </c>
      <c r="T31" s="1"/>
      <c r="U31" s="1"/>
      <c r="V31" s="1" t="s">
        <v>14001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14044</v>
      </c>
      <c r="F32" s="1" t="s">
        <v>15148</v>
      </c>
      <c r="G32" s="1" t="s">
        <v>16202</v>
      </c>
      <c r="H32" s="1" t="s">
        <v>17259</v>
      </c>
      <c r="I32" s="1" t="s">
        <v>9936</v>
      </c>
      <c r="J32" s="1"/>
      <c r="K32" s="1" t="s">
        <v>18322</v>
      </c>
      <c r="L32" s="1" t="s">
        <v>30</v>
      </c>
      <c r="M32" s="1" t="s">
        <v>11448</v>
      </c>
      <c r="N32" s="1" t="s">
        <v>13087</v>
      </c>
      <c r="O32" s="1" t="s">
        <v>30</v>
      </c>
      <c r="P32" s="1" t="s">
        <v>18326</v>
      </c>
      <c r="Q32" s="1" t="s">
        <v>18326</v>
      </c>
      <c r="R32" s="1" t="s">
        <v>13989</v>
      </c>
      <c r="S32" s="1" t="s">
        <v>30</v>
      </c>
      <c r="T32" s="1"/>
      <c r="U32" s="1" t="s">
        <v>19781</v>
      </c>
      <c r="V32" s="1" t="s">
        <v>14001</v>
      </c>
      <c r="W32" s="1" t="s">
        <v>30</v>
      </c>
      <c r="X32" s="1" t="s">
        <v>19991</v>
      </c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14045</v>
      </c>
      <c r="F33" s="1" t="s">
        <v>15149</v>
      </c>
      <c r="G33" s="1" t="s">
        <v>16203</v>
      </c>
      <c r="H33" s="1" t="s">
        <v>17260</v>
      </c>
      <c r="I33" s="1" t="s">
        <v>9937</v>
      </c>
      <c r="J33" s="1"/>
      <c r="K33" s="1" t="s">
        <v>18322</v>
      </c>
      <c r="L33" s="1" t="s">
        <v>31</v>
      </c>
      <c r="M33" s="1" t="s">
        <v>11449</v>
      </c>
      <c r="N33" s="1" t="s">
        <v>13087</v>
      </c>
      <c r="O33" s="1" t="s">
        <v>31</v>
      </c>
      <c r="P33" s="1" t="s">
        <v>18327</v>
      </c>
      <c r="Q33" s="1" t="s">
        <v>18750</v>
      </c>
      <c r="R33" s="1" t="s">
        <v>13989</v>
      </c>
      <c r="S33" s="1" t="s">
        <v>31</v>
      </c>
      <c r="T33" s="1" t="s">
        <v>19572</v>
      </c>
      <c r="U33" s="1"/>
      <c r="V33" s="1" t="s">
        <v>14001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14046</v>
      </c>
      <c r="F34" s="1" t="s">
        <v>15150</v>
      </c>
      <c r="G34" s="1" t="s">
        <v>16204</v>
      </c>
      <c r="H34" s="1" t="s">
        <v>17261</v>
      </c>
      <c r="I34" s="1" t="s">
        <v>9938</v>
      </c>
      <c r="J34" s="1"/>
      <c r="K34" s="1" t="s">
        <v>18322</v>
      </c>
      <c r="L34" s="1" t="s">
        <v>32</v>
      </c>
      <c r="M34" s="1" t="s">
        <v>11450</v>
      </c>
      <c r="N34" s="1" t="s">
        <v>13087</v>
      </c>
      <c r="O34" s="1" t="s">
        <v>32</v>
      </c>
      <c r="P34" s="1" t="s">
        <v>18327</v>
      </c>
      <c r="Q34" s="1" t="s">
        <v>18751</v>
      </c>
      <c r="R34" s="1" t="s">
        <v>13989</v>
      </c>
      <c r="S34" s="1" t="s">
        <v>32</v>
      </c>
      <c r="T34" s="1"/>
      <c r="U34" s="1"/>
      <c r="V34" s="1" t="s">
        <v>14001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14047</v>
      </c>
      <c r="F35" s="1" t="s">
        <v>15151</v>
      </c>
      <c r="G35" s="1" t="s">
        <v>16205</v>
      </c>
      <c r="H35" s="1" t="s">
        <v>17262</v>
      </c>
      <c r="I35" s="1" t="s">
        <v>9939</v>
      </c>
      <c r="J35" s="1"/>
      <c r="K35" s="1" t="s">
        <v>18322</v>
      </c>
      <c r="L35" s="1" t="s">
        <v>33</v>
      </c>
      <c r="M35" s="1" t="s">
        <v>11451</v>
      </c>
      <c r="N35" s="1" t="s">
        <v>13087</v>
      </c>
      <c r="O35" s="1" t="s">
        <v>33</v>
      </c>
      <c r="P35" s="1" t="s">
        <v>18327</v>
      </c>
      <c r="Q35" s="1" t="s">
        <v>18752</v>
      </c>
      <c r="R35" s="1" t="s">
        <v>13989</v>
      </c>
      <c r="S35" s="1" t="s">
        <v>33</v>
      </c>
      <c r="T35" s="1"/>
      <c r="U35" s="1"/>
      <c r="V35" s="1" t="s">
        <v>14001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14048</v>
      </c>
      <c r="F36" s="1" t="s">
        <v>14048</v>
      </c>
      <c r="G36" s="1" t="s">
        <v>16206</v>
      </c>
      <c r="H36" s="1" t="s">
        <v>17263</v>
      </c>
      <c r="I36" s="1" t="s">
        <v>9940</v>
      </c>
      <c r="J36" s="1"/>
      <c r="K36" s="1" t="s">
        <v>18322</v>
      </c>
      <c r="L36" s="1" t="s">
        <v>34</v>
      </c>
      <c r="M36" s="1" t="s">
        <v>11452</v>
      </c>
      <c r="N36" s="1" t="s">
        <v>13087</v>
      </c>
      <c r="O36" s="1" t="s">
        <v>34</v>
      </c>
      <c r="P36" s="1" t="s">
        <v>18327</v>
      </c>
      <c r="Q36" s="1" t="s">
        <v>18753</v>
      </c>
      <c r="R36" s="1" t="s">
        <v>13989</v>
      </c>
      <c r="S36" s="1" t="s">
        <v>34</v>
      </c>
      <c r="T36" s="1"/>
      <c r="U36" s="1"/>
      <c r="V36" s="1" t="s">
        <v>14001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14049</v>
      </c>
      <c r="F37" s="1" t="s">
        <v>15152</v>
      </c>
      <c r="G37" s="1" t="s">
        <v>16207</v>
      </c>
      <c r="H37" s="1" t="s">
        <v>17264</v>
      </c>
      <c r="I37" s="1" t="s">
        <v>9941</v>
      </c>
      <c r="J37" s="1"/>
      <c r="K37" s="1" t="s">
        <v>18322</v>
      </c>
      <c r="L37" s="1" t="s">
        <v>35</v>
      </c>
      <c r="M37" s="1" t="s">
        <v>11453</v>
      </c>
      <c r="N37" s="1" t="s">
        <v>13087</v>
      </c>
      <c r="O37" s="1" t="s">
        <v>35</v>
      </c>
      <c r="P37" s="1" t="s">
        <v>18328</v>
      </c>
      <c r="Q37" s="1" t="s">
        <v>18328</v>
      </c>
      <c r="R37" s="1" t="s">
        <v>13989</v>
      </c>
      <c r="S37" s="1" t="s">
        <v>35</v>
      </c>
      <c r="T37" s="1"/>
      <c r="U37" s="1" t="s">
        <v>19782</v>
      </c>
      <c r="V37" s="1" t="s">
        <v>14001</v>
      </c>
      <c r="W37" s="1" t="s">
        <v>35</v>
      </c>
      <c r="X37" s="1"/>
      <c r="Y37" t="s">
        <v>20084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14050</v>
      </c>
      <c r="F38" s="1" t="s">
        <v>15153</v>
      </c>
      <c r="G38" s="1" t="s">
        <v>16208</v>
      </c>
      <c r="H38" s="1" t="s">
        <v>17265</v>
      </c>
      <c r="I38" s="1" t="s">
        <v>9942</v>
      </c>
      <c r="J38" s="1"/>
      <c r="K38" s="1" t="s">
        <v>18322</v>
      </c>
      <c r="L38" s="1" t="s">
        <v>36</v>
      </c>
      <c r="M38" s="1" t="s">
        <v>11454</v>
      </c>
      <c r="N38" s="1" t="s">
        <v>13087</v>
      </c>
      <c r="O38" s="1" t="s">
        <v>36</v>
      </c>
      <c r="P38" s="1" t="s">
        <v>18328</v>
      </c>
      <c r="Q38" s="1" t="s">
        <v>18328</v>
      </c>
      <c r="R38" s="1" t="s">
        <v>13989</v>
      </c>
      <c r="S38" s="1" t="s">
        <v>36</v>
      </c>
      <c r="T38" s="1"/>
      <c r="U38" s="1"/>
      <c r="V38" s="1" t="s">
        <v>14001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14051</v>
      </c>
      <c r="F39" s="1" t="s">
        <v>15154</v>
      </c>
      <c r="G39" s="1" t="s">
        <v>16209</v>
      </c>
      <c r="H39" s="1" t="s">
        <v>17266</v>
      </c>
      <c r="I39" s="1" t="s">
        <v>9943</v>
      </c>
      <c r="J39" s="1"/>
      <c r="K39" s="1" t="s">
        <v>18322</v>
      </c>
      <c r="L39" s="1" t="s">
        <v>37</v>
      </c>
      <c r="M39" s="1" t="s">
        <v>11455</v>
      </c>
      <c r="N39" s="1" t="s">
        <v>13087</v>
      </c>
      <c r="O39" s="1" t="s">
        <v>37</v>
      </c>
      <c r="P39" s="1" t="s">
        <v>18328</v>
      </c>
      <c r="Q39" s="1" t="s">
        <v>18328</v>
      </c>
      <c r="R39" s="1" t="s">
        <v>13989</v>
      </c>
      <c r="S39" s="1" t="s">
        <v>37</v>
      </c>
      <c r="T39" s="1"/>
      <c r="U39" s="1"/>
      <c r="V39" s="1" t="s">
        <v>14001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14052</v>
      </c>
      <c r="F40" s="1" t="s">
        <v>15155</v>
      </c>
      <c r="G40" s="1" t="s">
        <v>16210</v>
      </c>
      <c r="H40" s="1" t="s">
        <v>17267</v>
      </c>
      <c r="I40" s="1" t="s">
        <v>9944</v>
      </c>
      <c r="J40" s="1"/>
      <c r="K40" s="1" t="s">
        <v>18322</v>
      </c>
      <c r="L40" s="1" t="s">
        <v>38</v>
      </c>
      <c r="M40" s="1" t="s">
        <v>11456</v>
      </c>
      <c r="N40" s="1" t="s">
        <v>13087</v>
      </c>
      <c r="O40" s="1" t="s">
        <v>38</v>
      </c>
      <c r="P40" s="1" t="s">
        <v>18328</v>
      </c>
      <c r="Q40" s="1" t="s">
        <v>18328</v>
      </c>
      <c r="R40" s="1" t="s">
        <v>13989</v>
      </c>
      <c r="S40" s="1" t="s">
        <v>38</v>
      </c>
      <c r="T40" s="1"/>
      <c r="U40" s="1"/>
      <c r="V40" s="1" t="s">
        <v>14001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6698</v>
      </c>
      <c r="H41" s="1" t="s">
        <v>8300</v>
      </c>
      <c r="I41" s="1" t="s">
        <v>9945</v>
      </c>
      <c r="J41" s="1"/>
      <c r="K41" s="1" t="s">
        <v>18322</v>
      </c>
      <c r="L41" s="1" t="s">
        <v>39</v>
      </c>
      <c r="M41" s="1" t="s">
        <v>11457</v>
      </c>
      <c r="N41" s="1" t="s">
        <v>13087</v>
      </c>
      <c r="O41" s="1" t="s">
        <v>39</v>
      </c>
      <c r="P41" s="1" t="s">
        <v>18328</v>
      </c>
      <c r="Q41" s="1" t="s">
        <v>18328</v>
      </c>
      <c r="R41" s="1" t="s">
        <v>13989</v>
      </c>
      <c r="S41" s="1" t="s">
        <v>39</v>
      </c>
      <c r="T41" s="1"/>
      <c r="U41" s="1"/>
      <c r="V41" s="1" t="s">
        <v>14001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14053</v>
      </c>
      <c r="F42" s="1" t="s">
        <v>15156</v>
      </c>
      <c r="G42" s="1" t="s">
        <v>16211</v>
      </c>
      <c r="H42" s="1" t="s">
        <v>17268</v>
      </c>
      <c r="I42" s="1" t="s">
        <v>9946</v>
      </c>
      <c r="J42" s="1"/>
      <c r="K42" s="1" t="s">
        <v>18322</v>
      </c>
      <c r="L42" s="1" t="s">
        <v>40</v>
      </c>
      <c r="M42" s="1" t="s">
        <v>11458</v>
      </c>
      <c r="N42" s="1" t="s">
        <v>13087</v>
      </c>
      <c r="O42" s="1" t="s">
        <v>40</v>
      </c>
      <c r="P42" s="1" t="s">
        <v>18328</v>
      </c>
      <c r="Q42" s="1" t="s">
        <v>18328</v>
      </c>
      <c r="R42" s="1" t="s">
        <v>13989</v>
      </c>
      <c r="S42" s="1" t="s">
        <v>40</v>
      </c>
      <c r="T42" s="1"/>
      <c r="U42" s="1"/>
      <c r="V42" s="1" t="s">
        <v>14001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14054</v>
      </c>
      <c r="F43" s="1" t="s">
        <v>15157</v>
      </c>
      <c r="G43" s="1" t="s">
        <v>14054</v>
      </c>
      <c r="H43" s="1" t="s">
        <v>17269</v>
      </c>
      <c r="I43" s="1" t="s">
        <v>9947</v>
      </c>
      <c r="J43" s="1"/>
      <c r="K43" s="1" t="s">
        <v>18322</v>
      </c>
      <c r="L43" s="1" t="s">
        <v>41</v>
      </c>
      <c r="M43" s="1" t="s">
        <v>11459</v>
      </c>
      <c r="N43" s="1" t="s">
        <v>13087</v>
      </c>
      <c r="O43" s="1" t="s">
        <v>41</v>
      </c>
      <c r="P43" s="1" t="s">
        <v>18328</v>
      </c>
      <c r="Q43" s="1" t="s">
        <v>18328</v>
      </c>
      <c r="R43" s="1" t="s">
        <v>13989</v>
      </c>
      <c r="S43" s="1" t="s">
        <v>41</v>
      </c>
      <c r="T43" s="1"/>
      <c r="U43" s="1"/>
      <c r="V43" s="1" t="s">
        <v>14001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14055</v>
      </c>
      <c r="F44" s="1" t="s">
        <v>15158</v>
      </c>
      <c r="G44" s="1" t="s">
        <v>16212</v>
      </c>
      <c r="H44" s="1" t="s">
        <v>17270</v>
      </c>
      <c r="I44" s="1" t="s">
        <v>9948</v>
      </c>
      <c r="J44" s="1"/>
      <c r="K44" s="1" t="s">
        <v>18322</v>
      </c>
      <c r="L44" s="1" t="s">
        <v>42</v>
      </c>
      <c r="M44" s="1" t="s">
        <v>11460</v>
      </c>
      <c r="N44" s="1" t="s">
        <v>13087</v>
      </c>
      <c r="O44" s="1" t="s">
        <v>42</v>
      </c>
      <c r="P44" s="1" t="s">
        <v>18329</v>
      </c>
      <c r="Q44" s="1" t="s">
        <v>18754</v>
      </c>
      <c r="R44" s="1" t="s">
        <v>13989</v>
      </c>
      <c r="S44" s="1" t="s">
        <v>42</v>
      </c>
      <c r="T44" s="1" t="s">
        <v>19573</v>
      </c>
      <c r="U44" s="1"/>
      <c r="V44" s="1" t="s">
        <v>14001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14056</v>
      </c>
      <c r="F45" s="1" t="s">
        <v>15159</v>
      </c>
      <c r="G45" s="1" t="s">
        <v>16213</v>
      </c>
      <c r="H45" s="1" t="s">
        <v>17271</v>
      </c>
      <c r="I45" s="1" t="s">
        <v>9949</v>
      </c>
      <c r="J45" s="1"/>
      <c r="K45" s="1" t="s">
        <v>18322</v>
      </c>
      <c r="L45" s="1" t="s">
        <v>43</v>
      </c>
      <c r="M45" s="1" t="s">
        <v>11461</v>
      </c>
      <c r="N45" s="1" t="s">
        <v>13087</v>
      </c>
      <c r="O45" s="1" t="s">
        <v>43</v>
      </c>
      <c r="P45" s="1" t="s">
        <v>18329</v>
      </c>
      <c r="Q45" s="1" t="s">
        <v>18755</v>
      </c>
      <c r="R45" s="1" t="s">
        <v>13989</v>
      </c>
      <c r="S45" s="1" t="s">
        <v>43</v>
      </c>
      <c r="T45" s="1"/>
      <c r="U45" s="1"/>
      <c r="V45" s="1" t="s">
        <v>14001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14057</v>
      </c>
      <c r="F46" s="1" t="s">
        <v>15160</v>
      </c>
      <c r="G46" s="1" t="s">
        <v>16214</v>
      </c>
      <c r="H46" s="1" t="s">
        <v>17272</v>
      </c>
      <c r="I46" s="1" t="s">
        <v>9950</v>
      </c>
      <c r="J46" s="1"/>
      <c r="K46" s="1" t="s">
        <v>18322</v>
      </c>
      <c r="L46" s="1" t="s">
        <v>44</v>
      </c>
      <c r="M46" s="1" t="s">
        <v>11462</v>
      </c>
      <c r="N46" s="1" t="s">
        <v>13087</v>
      </c>
      <c r="O46" s="1" t="s">
        <v>44</v>
      </c>
      <c r="P46" s="1" t="s">
        <v>18329</v>
      </c>
      <c r="Q46" s="1" t="s">
        <v>18756</v>
      </c>
      <c r="R46" s="1" t="s">
        <v>13989</v>
      </c>
      <c r="S46" s="1" t="s">
        <v>44</v>
      </c>
      <c r="T46" s="1"/>
      <c r="U46" s="1"/>
      <c r="V46" s="1" t="s">
        <v>14001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14058</v>
      </c>
      <c r="F47" s="1" t="s">
        <v>15161</v>
      </c>
      <c r="G47" s="1" t="s">
        <v>16215</v>
      </c>
      <c r="H47" s="1" t="s">
        <v>17273</v>
      </c>
      <c r="I47" s="1" t="s">
        <v>9951</v>
      </c>
      <c r="J47" s="1"/>
      <c r="K47" s="1" t="s">
        <v>18322</v>
      </c>
      <c r="L47" s="1" t="s">
        <v>45</v>
      </c>
      <c r="M47" s="1" t="s">
        <v>11463</v>
      </c>
      <c r="N47" s="1" t="s">
        <v>13087</v>
      </c>
      <c r="O47" s="1" t="s">
        <v>45</v>
      </c>
      <c r="P47" s="1" t="s">
        <v>18330</v>
      </c>
      <c r="Q47" s="1" t="s">
        <v>18330</v>
      </c>
      <c r="R47" s="1" t="s">
        <v>13989</v>
      </c>
      <c r="S47" s="1" t="s">
        <v>45</v>
      </c>
      <c r="T47" s="1"/>
      <c r="U47" s="1" t="s">
        <v>19783</v>
      </c>
      <c r="V47" s="1" t="s">
        <v>14001</v>
      </c>
      <c r="W47" s="1" t="s">
        <v>45</v>
      </c>
      <c r="X47" s="1"/>
      <c r="Y47" t="s">
        <v>20085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14059</v>
      </c>
      <c r="F48" s="1" t="s">
        <v>15162</v>
      </c>
      <c r="G48" s="1" t="s">
        <v>16216</v>
      </c>
      <c r="H48" s="1" t="s">
        <v>17274</v>
      </c>
      <c r="I48" s="1" t="s">
        <v>9952</v>
      </c>
      <c r="J48" s="1"/>
      <c r="K48" s="1" t="s">
        <v>18322</v>
      </c>
      <c r="L48" s="1" t="s">
        <v>46</v>
      </c>
      <c r="M48" s="1" t="s">
        <v>11464</v>
      </c>
      <c r="N48" s="1" t="s">
        <v>13087</v>
      </c>
      <c r="O48" s="1" t="s">
        <v>46</v>
      </c>
      <c r="P48" s="1" t="s">
        <v>18330</v>
      </c>
      <c r="Q48" s="1" t="s">
        <v>18330</v>
      </c>
      <c r="R48" s="1" t="s">
        <v>13989</v>
      </c>
      <c r="S48" s="1" t="s">
        <v>46</v>
      </c>
      <c r="T48" s="1"/>
      <c r="U48" s="1"/>
      <c r="V48" s="1" t="s">
        <v>14001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14060</v>
      </c>
      <c r="F49" s="1" t="s">
        <v>15163</v>
      </c>
      <c r="G49" s="1" t="s">
        <v>16217</v>
      </c>
      <c r="H49" s="1" t="s">
        <v>17275</v>
      </c>
      <c r="I49" s="1" t="s">
        <v>9953</v>
      </c>
      <c r="J49" s="1"/>
      <c r="K49" s="1" t="s">
        <v>18322</v>
      </c>
      <c r="L49" s="1" t="s">
        <v>47</v>
      </c>
      <c r="M49" s="1" t="s">
        <v>11465</v>
      </c>
      <c r="N49" s="1" t="s">
        <v>13087</v>
      </c>
      <c r="O49" s="1" t="s">
        <v>47</v>
      </c>
      <c r="P49" s="1" t="s">
        <v>18330</v>
      </c>
      <c r="Q49" s="1" t="s">
        <v>18330</v>
      </c>
      <c r="R49" s="1" t="s">
        <v>13989</v>
      </c>
      <c r="S49" s="1" t="s">
        <v>47</v>
      </c>
      <c r="T49" s="1"/>
      <c r="U49" s="1"/>
      <c r="V49" s="1" t="s">
        <v>14001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14061</v>
      </c>
      <c r="F50" s="1" t="s">
        <v>15164</v>
      </c>
      <c r="G50" s="1" t="s">
        <v>16218</v>
      </c>
      <c r="H50" s="1" t="s">
        <v>17276</v>
      </c>
      <c r="I50" s="1" t="s">
        <v>9954</v>
      </c>
      <c r="J50" s="1"/>
      <c r="K50" s="1" t="s">
        <v>18322</v>
      </c>
      <c r="L50" s="1" t="s">
        <v>48</v>
      </c>
      <c r="M50" s="1" t="s">
        <v>11466</v>
      </c>
      <c r="N50" s="1" t="s">
        <v>13087</v>
      </c>
      <c r="O50" s="1" t="s">
        <v>48</v>
      </c>
      <c r="P50" s="1" t="s">
        <v>18330</v>
      </c>
      <c r="Q50" s="1" t="s">
        <v>18330</v>
      </c>
      <c r="R50" s="1" t="s">
        <v>13989</v>
      </c>
      <c r="S50" s="1" t="s">
        <v>48</v>
      </c>
      <c r="T50" s="1"/>
      <c r="U50" s="1"/>
      <c r="V50" s="1" t="s">
        <v>14001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14062</v>
      </c>
      <c r="F51" s="1" t="s">
        <v>15165</v>
      </c>
      <c r="G51" s="1" t="s">
        <v>16219</v>
      </c>
      <c r="H51" s="1" t="s">
        <v>17277</v>
      </c>
      <c r="I51" s="1" t="s">
        <v>9955</v>
      </c>
      <c r="J51" s="1"/>
      <c r="K51" s="1" t="s">
        <v>18322</v>
      </c>
      <c r="L51" s="1" t="s">
        <v>49</v>
      </c>
      <c r="M51" s="1" t="s">
        <v>11467</v>
      </c>
      <c r="N51" s="1" t="s">
        <v>13087</v>
      </c>
      <c r="O51" s="1" t="s">
        <v>49</v>
      </c>
      <c r="P51" s="1" t="s">
        <v>18331</v>
      </c>
      <c r="Q51" s="1" t="s">
        <v>18757</v>
      </c>
      <c r="R51" s="1" t="s">
        <v>13989</v>
      </c>
      <c r="S51" s="1" t="s">
        <v>49</v>
      </c>
      <c r="T51" s="1" t="s">
        <v>19574</v>
      </c>
      <c r="U51" s="1"/>
      <c r="V51" s="1" t="s">
        <v>14001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14063</v>
      </c>
      <c r="F52" s="1" t="s">
        <v>15166</v>
      </c>
      <c r="G52" s="1" t="s">
        <v>16220</v>
      </c>
      <c r="H52" s="1" t="s">
        <v>17278</v>
      </c>
      <c r="I52" s="1" t="s">
        <v>9956</v>
      </c>
      <c r="J52" s="1"/>
      <c r="K52" s="1" t="s">
        <v>18322</v>
      </c>
      <c r="L52" s="1" t="s">
        <v>50</v>
      </c>
      <c r="M52" s="1" t="s">
        <v>11468</v>
      </c>
      <c r="N52" s="1" t="s">
        <v>13087</v>
      </c>
      <c r="O52" s="1" t="s">
        <v>50</v>
      </c>
      <c r="P52" s="1" t="s">
        <v>18331</v>
      </c>
      <c r="Q52" s="1" t="s">
        <v>18758</v>
      </c>
      <c r="R52" s="1" t="s">
        <v>13989</v>
      </c>
      <c r="S52" s="1" t="s">
        <v>50</v>
      </c>
      <c r="T52" s="1"/>
      <c r="U52" s="1"/>
      <c r="V52" s="1" t="s">
        <v>14001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14064</v>
      </c>
      <c r="F53" s="1" t="s">
        <v>15167</v>
      </c>
      <c r="G53" s="1" t="s">
        <v>16221</v>
      </c>
      <c r="H53" s="1" t="s">
        <v>17279</v>
      </c>
      <c r="I53" s="1" t="s">
        <v>9957</v>
      </c>
      <c r="J53" s="1"/>
      <c r="K53" s="1" t="s">
        <v>18322</v>
      </c>
      <c r="L53" s="1" t="s">
        <v>51</v>
      </c>
      <c r="M53" s="1" t="s">
        <v>11469</v>
      </c>
      <c r="N53" s="1" t="s">
        <v>13087</v>
      </c>
      <c r="O53" s="1" t="s">
        <v>51</v>
      </c>
      <c r="P53" s="1" t="s">
        <v>18331</v>
      </c>
      <c r="Q53" s="1" t="s">
        <v>18759</v>
      </c>
      <c r="R53" s="1" t="s">
        <v>13989</v>
      </c>
      <c r="S53" s="1" t="s">
        <v>51</v>
      </c>
      <c r="T53" s="1"/>
      <c r="U53" s="1"/>
      <c r="V53" s="1" t="s">
        <v>14001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14065</v>
      </c>
      <c r="F54" s="1" t="s">
        <v>15168</v>
      </c>
      <c r="G54" s="1" t="s">
        <v>16222</v>
      </c>
      <c r="H54" s="1" t="s">
        <v>17280</v>
      </c>
      <c r="I54" s="1" t="s">
        <v>9958</v>
      </c>
      <c r="J54" s="1"/>
      <c r="K54" s="1" t="s">
        <v>18322</v>
      </c>
      <c r="L54" s="1" t="s">
        <v>52</v>
      </c>
      <c r="M54" s="1" t="s">
        <v>11470</v>
      </c>
      <c r="N54" s="1" t="s">
        <v>13087</v>
      </c>
      <c r="O54" s="1" t="s">
        <v>52</v>
      </c>
      <c r="P54" s="1" t="s">
        <v>18331</v>
      </c>
      <c r="Q54" s="1" t="s">
        <v>18760</v>
      </c>
      <c r="R54" s="1" t="s">
        <v>13989</v>
      </c>
      <c r="S54" s="1" t="s">
        <v>52</v>
      </c>
      <c r="T54" s="1"/>
      <c r="U54" s="1"/>
      <c r="V54" s="1" t="s">
        <v>14001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14066</v>
      </c>
      <c r="F55" s="1" t="s">
        <v>15169</v>
      </c>
      <c r="G55" s="1" t="s">
        <v>16223</v>
      </c>
      <c r="H55" s="1" t="s">
        <v>17281</v>
      </c>
      <c r="I55" s="1" t="s">
        <v>9959</v>
      </c>
      <c r="J55" s="1"/>
      <c r="K55" s="1" t="s">
        <v>18322</v>
      </c>
      <c r="L55" s="1" t="s">
        <v>53</v>
      </c>
      <c r="M55" s="1" t="s">
        <v>11471</v>
      </c>
      <c r="N55" s="1" t="s">
        <v>13087</v>
      </c>
      <c r="O55" s="1" t="s">
        <v>53</v>
      </c>
      <c r="P55" s="1" t="s">
        <v>18331</v>
      </c>
      <c r="Q55" s="1" t="s">
        <v>18761</v>
      </c>
      <c r="R55" s="1" t="s">
        <v>13989</v>
      </c>
      <c r="S55" s="1" t="s">
        <v>53</v>
      </c>
      <c r="T55" s="1"/>
      <c r="U55" s="1"/>
      <c r="V55" s="1" t="s">
        <v>14001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14067</v>
      </c>
      <c r="F56" s="1" t="s">
        <v>15170</v>
      </c>
      <c r="G56" s="1" t="s">
        <v>16224</v>
      </c>
      <c r="H56" s="1" t="s">
        <v>17282</v>
      </c>
      <c r="I56" s="1" t="s">
        <v>9960</v>
      </c>
      <c r="J56" s="1"/>
      <c r="K56" s="1" t="s">
        <v>18322</v>
      </c>
      <c r="L56" s="1" t="s">
        <v>54</v>
      </c>
      <c r="M56" s="1" t="s">
        <v>11472</v>
      </c>
      <c r="N56" s="1" t="s">
        <v>13087</v>
      </c>
      <c r="O56" s="1" t="s">
        <v>54</v>
      </c>
      <c r="P56" s="1" t="s">
        <v>18332</v>
      </c>
      <c r="Q56" s="1" t="s">
        <v>18332</v>
      </c>
      <c r="R56" s="1" t="s">
        <v>13989</v>
      </c>
      <c r="S56" s="1" t="s">
        <v>54</v>
      </c>
      <c r="T56" s="1"/>
      <c r="U56" s="1" t="s">
        <v>19784</v>
      </c>
      <c r="V56" s="1" t="s">
        <v>14001</v>
      </c>
      <c r="W56" s="1" t="s">
        <v>54</v>
      </c>
      <c r="X56" s="1"/>
      <c r="Y56" t="s">
        <v>20086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14068</v>
      </c>
      <c r="F57" s="1" t="s">
        <v>15171</v>
      </c>
      <c r="G57" s="1" t="s">
        <v>14068</v>
      </c>
      <c r="H57" s="1" t="s">
        <v>17283</v>
      </c>
      <c r="I57" s="1" t="s">
        <v>9961</v>
      </c>
      <c r="J57" s="1"/>
      <c r="K57" s="1" t="s">
        <v>18322</v>
      </c>
      <c r="L57" s="1" t="s">
        <v>55</v>
      </c>
      <c r="M57" s="1" t="s">
        <v>11473</v>
      </c>
      <c r="N57" s="1" t="s">
        <v>13087</v>
      </c>
      <c r="O57" s="1" t="s">
        <v>55</v>
      </c>
      <c r="P57" s="1" t="s">
        <v>18332</v>
      </c>
      <c r="Q57" s="1" t="s">
        <v>18332</v>
      </c>
      <c r="R57" s="1" t="s">
        <v>13989</v>
      </c>
      <c r="S57" s="1" t="s">
        <v>55</v>
      </c>
      <c r="T57" s="1"/>
      <c r="U57" s="1"/>
      <c r="V57" s="1" t="s">
        <v>14001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14069</v>
      </c>
      <c r="F58" s="1" t="s">
        <v>15172</v>
      </c>
      <c r="G58" s="1" t="s">
        <v>16225</v>
      </c>
      <c r="H58" s="1" t="s">
        <v>17272</v>
      </c>
      <c r="I58" s="1" t="s">
        <v>9962</v>
      </c>
      <c r="J58" s="1"/>
      <c r="K58" s="1" t="s">
        <v>18322</v>
      </c>
      <c r="L58" s="1" t="s">
        <v>56</v>
      </c>
      <c r="M58" s="1" t="s">
        <v>11474</v>
      </c>
      <c r="N58" s="1" t="s">
        <v>13087</v>
      </c>
      <c r="O58" s="1" t="s">
        <v>56</v>
      </c>
      <c r="P58" s="1" t="s">
        <v>18332</v>
      </c>
      <c r="Q58" s="1" t="s">
        <v>18332</v>
      </c>
      <c r="R58" s="1" t="s">
        <v>13989</v>
      </c>
      <c r="S58" s="1" t="s">
        <v>56</v>
      </c>
      <c r="T58" s="1"/>
      <c r="U58" s="1"/>
      <c r="V58" s="1" t="s">
        <v>14001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6714</v>
      </c>
      <c r="H59" s="1" t="s">
        <v>8317</v>
      </c>
      <c r="I59" s="1" t="s">
        <v>9963</v>
      </c>
      <c r="J59" s="1"/>
      <c r="K59" s="1" t="s">
        <v>18322</v>
      </c>
      <c r="L59" s="1" t="s">
        <v>57</v>
      </c>
      <c r="M59" s="1" t="s">
        <v>11475</v>
      </c>
      <c r="N59" s="1" t="s">
        <v>13087</v>
      </c>
      <c r="O59" s="1" t="s">
        <v>57</v>
      </c>
      <c r="P59" s="1" t="s">
        <v>18333</v>
      </c>
      <c r="Q59" s="1" t="s">
        <v>18762</v>
      </c>
      <c r="R59" s="1" t="s">
        <v>13989</v>
      </c>
      <c r="S59" s="1" t="s">
        <v>57</v>
      </c>
      <c r="T59" s="1" t="s">
        <v>19575</v>
      </c>
      <c r="U59" s="1"/>
      <c r="V59" s="1" t="s">
        <v>14001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14070</v>
      </c>
      <c r="F60" s="1" t="s">
        <v>15173</v>
      </c>
      <c r="G60" s="1" t="s">
        <v>16226</v>
      </c>
      <c r="H60" s="1" t="s">
        <v>17284</v>
      </c>
      <c r="I60" s="1" t="s">
        <v>9964</v>
      </c>
      <c r="J60" s="1"/>
      <c r="K60" s="1" t="s">
        <v>18322</v>
      </c>
      <c r="L60" s="1" t="s">
        <v>58</v>
      </c>
      <c r="M60" s="1" t="s">
        <v>11476</v>
      </c>
      <c r="N60" s="1" t="s">
        <v>13087</v>
      </c>
      <c r="O60" s="1" t="s">
        <v>58</v>
      </c>
      <c r="P60" s="1" t="s">
        <v>18333</v>
      </c>
      <c r="Q60" s="1" t="s">
        <v>18763</v>
      </c>
      <c r="R60" s="1" t="s">
        <v>13989</v>
      </c>
      <c r="S60" s="1" t="s">
        <v>58</v>
      </c>
      <c r="T60" s="1"/>
      <c r="U60" s="1"/>
      <c r="V60" s="1" t="s">
        <v>14001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14071</v>
      </c>
      <c r="F61" s="1" t="s">
        <v>15174</v>
      </c>
      <c r="G61" s="1" t="s">
        <v>16227</v>
      </c>
      <c r="H61" s="1" t="s">
        <v>17285</v>
      </c>
      <c r="I61" s="1" t="s">
        <v>9965</v>
      </c>
      <c r="J61" s="1"/>
      <c r="K61" s="1" t="s">
        <v>18322</v>
      </c>
      <c r="L61" s="1" t="s">
        <v>59</v>
      </c>
      <c r="M61" s="1" t="s">
        <v>11477</v>
      </c>
      <c r="N61" s="1" t="s">
        <v>13087</v>
      </c>
      <c r="O61" s="1" t="s">
        <v>59</v>
      </c>
      <c r="P61" s="1" t="s">
        <v>18333</v>
      </c>
      <c r="Q61" s="1" t="s">
        <v>18764</v>
      </c>
      <c r="R61" s="1" t="s">
        <v>13989</v>
      </c>
      <c r="S61" s="1" t="s">
        <v>59</v>
      </c>
      <c r="T61" s="1"/>
      <c r="U61" s="1"/>
      <c r="V61" s="1" t="s">
        <v>14001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14072</v>
      </c>
      <c r="F62" s="1" t="s">
        <v>15175</v>
      </c>
      <c r="G62" s="1" t="s">
        <v>16228</v>
      </c>
      <c r="H62" s="1" t="s">
        <v>17286</v>
      </c>
      <c r="I62" s="1" t="s">
        <v>9966</v>
      </c>
      <c r="J62" s="1"/>
      <c r="K62" s="1" t="s">
        <v>18322</v>
      </c>
      <c r="L62" s="1" t="s">
        <v>60</v>
      </c>
      <c r="M62" s="1" t="s">
        <v>11478</v>
      </c>
      <c r="N62" s="1" t="s">
        <v>13087</v>
      </c>
      <c r="O62" s="1" t="s">
        <v>60</v>
      </c>
      <c r="P62" s="1" t="s">
        <v>18333</v>
      </c>
      <c r="Q62" s="1" t="s">
        <v>18765</v>
      </c>
      <c r="R62" s="1" t="s">
        <v>13989</v>
      </c>
      <c r="S62" s="1" t="s">
        <v>60</v>
      </c>
      <c r="T62" s="1"/>
      <c r="U62" s="1"/>
      <c r="V62" s="1" t="s">
        <v>14001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14073</v>
      </c>
      <c r="F63" s="1" t="s">
        <v>15176</v>
      </c>
      <c r="G63" s="1" t="s">
        <v>16229</v>
      </c>
      <c r="H63" s="1" t="s">
        <v>17287</v>
      </c>
      <c r="I63" s="1" t="s">
        <v>9967</v>
      </c>
      <c r="J63" s="1"/>
      <c r="K63" s="1" t="s">
        <v>18322</v>
      </c>
      <c r="L63" s="1" t="s">
        <v>61</v>
      </c>
      <c r="M63" s="1" t="s">
        <v>11479</v>
      </c>
      <c r="N63" s="1" t="s">
        <v>13087</v>
      </c>
      <c r="O63" s="1" t="s">
        <v>61</v>
      </c>
      <c r="P63" s="1" t="s">
        <v>18333</v>
      </c>
      <c r="Q63" s="1" t="s">
        <v>18766</v>
      </c>
      <c r="R63" s="1" t="s">
        <v>13989</v>
      </c>
      <c r="S63" s="1" t="s">
        <v>61</v>
      </c>
      <c r="T63" s="1"/>
      <c r="U63" s="1"/>
      <c r="V63" s="1" t="s">
        <v>14001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14074</v>
      </c>
      <c r="F64" s="1" t="s">
        <v>15177</v>
      </c>
      <c r="G64" s="1" t="s">
        <v>16230</v>
      </c>
      <c r="H64" s="1" t="s">
        <v>17288</v>
      </c>
      <c r="I64" s="1" t="s">
        <v>9968</v>
      </c>
      <c r="J64" s="1"/>
      <c r="K64" s="1" t="s">
        <v>18322</v>
      </c>
      <c r="L64" s="1" t="s">
        <v>62</v>
      </c>
      <c r="M64" s="1" t="s">
        <v>11480</v>
      </c>
      <c r="N64" s="1" t="s">
        <v>13087</v>
      </c>
      <c r="O64" s="1" t="s">
        <v>62</v>
      </c>
      <c r="P64" s="1" t="s">
        <v>18334</v>
      </c>
      <c r="Q64" s="1" t="s">
        <v>18334</v>
      </c>
      <c r="R64" s="1" t="s">
        <v>13989</v>
      </c>
      <c r="S64" s="1" t="s">
        <v>62</v>
      </c>
      <c r="T64" s="1"/>
      <c r="U64" s="1" t="s">
        <v>19785</v>
      </c>
      <c r="V64" s="1" t="s">
        <v>14001</v>
      </c>
      <c r="W64" s="1" t="s">
        <v>62</v>
      </c>
      <c r="X64" s="1"/>
      <c r="Y64" t="s">
        <v>20087</v>
      </c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14075</v>
      </c>
      <c r="F65" s="1" t="s">
        <v>15178</v>
      </c>
      <c r="G65" s="1" t="s">
        <v>16231</v>
      </c>
      <c r="H65" s="1" t="s">
        <v>17289</v>
      </c>
      <c r="I65" s="1" t="s">
        <v>9969</v>
      </c>
      <c r="J65" s="1"/>
      <c r="K65" s="1" t="s">
        <v>18322</v>
      </c>
      <c r="L65" s="1" t="s">
        <v>63</v>
      </c>
      <c r="M65" s="1" t="s">
        <v>11481</v>
      </c>
      <c r="N65" s="1" t="s">
        <v>13087</v>
      </c>
      <c r="O65" s="1" t="s">
        <v>63</v>
      </c>
      <c r="P65" s="1" t="s">
        <v>18334</v>
      </c>
      <c r="Q65" s="1" t="s">
        <v>18334</v>
      </c>
      <c r="R65" s="1" t="s">
        <v>13989</v>
      </c>
      <c r="S65" s="1" t="s">
        <v>63</v>
      </c>
      <c r="T65" s="1"/>
      <c r="U65" s="1"/>
      <c r="V65" s="1" t="s">
        <v>14001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14076</v>
      </c>
      <c r="F66" s="1" t="s">
        <v>15179</v>
      </c>
      <c r="G66" s="1" t="s">
        <v>16232</v>
      </c>
      <c r="H66" s="1" t="s">
        <v>17290</v>
      </c>
      <c r="I66" s="1" t="s">
        <v>9970</v>
      </c>
      <c r="J66" s="1"/>
      <c r="K66" s="1" t="s">
        <v>18322</v>
      </c>
      <c r="L66" s="1" t="s">
        <v>64</v>
      </c>
      <c r="M66" s="1" t="s">
        <v>11482</v>
      </c>
      <c r="N66" s="1" t="s">
        <v>13087</v>
      </c>
      <c r="O66" s="1" t="s">
        <v>64</v>
      </c>
      <c r="P66" s="1" t="s">
        <v>18334</v>
      </c>
      <c r="Q66" s="1" t="s">
        <v>18334</v>
      </c>
      <c r="R66" s="1" t="s">
        <v>13989</v>
      </c>
      <c r="S66" s="1" t="s">
        <v>64</v>
      </c>
      <c r="T66" s="1"/>
      <c r="U66" s="1"/>
      <c r="V66" s="1" t="s">
        <v>14001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6722</v>
      </c>
      <c r="H67" s="1" t="s">
        <v>6722</v>
      </c>
      <c r="I67" s="1" t="s">
        <v>9971</v>
      </c>
      <c r="J67" s="1"/>
      <c r="K67" s="1" t="s">
        <v>18322</v>
      </c>
      <c r="L67" s="1" t="s">
        <v>65</v>
      </c>
      <c r="M67" s="1" t="s">
        <v>11483</v>
      </c>
      <c r="N67" s="1" t="s">
        <v>13087</v>
      </c>
      <c r="O67" s="1" t="s">
        <v>65</v>
      </c>
      <c r="P67" s="1" t="s">
        <v>18334</v>
      </c>
      <c r="Q67" s="1" t="s">
        <v>18334</v>
      </c>
      <c r="R67" s="1" t="s">
        <v>13989</v>
      </c>
      <c r="S67" s="1" t="s">
        <v>65</v>
      </c>
      <c r="T67" s="1"/>
      <c r="U67" s="1"/>
      <c r="V67" s="1" t="s">
        <v>14001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14077</v>
      </c>
      <c r="F68" s="1" t="s">
        <v>15180</v>
      </c>
      <c r="G68" s="1" t="s">
        <v>16233</v>
      </c>
      <c r="H68" s="1" t="s">
        <v>17291</v>
      </c>
      <c r="I68" s="1" t="s">
        <v>9972</v>
      </c>
      <c r="J68" s="1"/>
      <c r="K68" s="1" t="s">
        <v>18322</v>
      </c>
      <c r="L68" s="1" t="s">
        <v>66</v>
      </c>
      <c r="M68" s="1" t="s">
        <v>11484</v>
      </c>
      <c r="N68" s="1" t="s">
        <v>13087</v>
      </c>
      <c r="O68" s="1" t="s">
        <v>66</v>
      </c>
      <c r="P68" s="1" t="s">
        <v>18334</v>
      </c>
      <c r="Q68" s="1" t="s">
        <v>18334</v>
      </c>
      <c r="R68" s="1" t="s">
        <v>13989</v>
      </c>
      <c r="S68" s="1" t="s">
        <v>66</v>
      </c>
      <c r="T68" s="1"/>
      <c r="U68" s="1"/>
      <c r="V68" s="1" t="s">
        <v>14001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14078</v>
      </c>
      <c r="F69" s="1" t="s">
        <v>15181</v>
      </c>
      <c r="G69" s="1" t="s">
        <v>16234</v>
      </c>
      <c r="H69" s="1" t="s">
        <v>17292</v>
      </c>
      <c r="I69" s="1" t="s">
        <v>9973</v>
      </c>
      <c r="J69" s="1"/>
      <c r="K69" s="1" t="s">
        <v>18322</v>
      </c>
      <c r="L69" s="1" t="s">
        <v>67</v>
      </c>
      <c r="M69" s="1" t="s">
        <v>11485</v>
      </c>
      <c r="N69" s="1" t="s">
        <v>13087</v>
      </c>
      <c r="O69" s="1" t="s">
        <v>67</v>
      </c>
      <c r="P69" s="1" t="s">
        <v>18334</v>
      </c>
      <c r="Q69" s="1" t="s">
        <v>18334</v>
      </c>
      <c r="R69" s="1" t="s">
        <v>13989</v>
      </c>
      <c r="S69" s="1" t="s">
        <v>67</v>
      </c>
      <c r="T69" s="1"/>
      <c r="U69" s="1"/>
      <c r="V69" s="1" t="s">
        <v>14001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14079</v>
      </c>
      <c r="F70" s="1" t="s">
        <v>15182</v>
      </c>
      <c r="G70" s="1" t="s">
        <v>14079</v>
      </c>
      <c r="H70" s="1" t="s">
        <v>17293</v>
      </c>
      <c r="I70" s="1" t="s">
        <v>9974</v>
      </c>
      <c r="J70" s="1"/>
      <c r="K70" s="1" t="s">
        <v>18322</v>
      </c>
      <c r="L70" s="1" t="s">
        <v>68</v>
      </c>
      <c r="M70" s="1" t="s">
        <v>11486</v>
      </c>
      <c r="N70" s="1" t="s">
        <v>13087</v>
      </c>
      <c r="O70" s="1" t="s">
        <v>68</v>
      </c>
      <c r="P70" s="1" t="s">
        <v>18334</v>
      </c>
      <c r="Q70" s="1" t="s">
        <v>18334</v>
      </c>
      <c r="R70" s="1" t="s">
        <v>13989</v>
      </c>
      <c r="S70" s="1" t="s">
        <v>68</v>
      </c>
      <c r="T70" s="1"/>
      <c r="U70" s="1"/>
      <c r="V70" s="1" t="s">
        <v>14001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14080</v>
      </c>
      <c r="F71" s="1" t="s">
        <v>15183</v>
      </c>
      <c r="G71" s="1" t="s">
        <v>16235</v>
      </c>
      <c r="H71" s="1" t="s">
        <v>17294</v>
      </c>
      <c r="I71" s="1" t="s">
        <v>9975</v>
      </c>
      <c r="J71" s="1"/>
      <c r="K71" s="1" t="s">
        <v>18322</v>
      </c>
      <c r="L71" s="1" t="s">
        <v>69</v>
      </c>
      <c r="M71" s="1" t="s">
        <v>11487</v>
      </c>
      <c r="N71" s="1" t="s">
        <v>13087</v>
      </c>
      <c r="O71" s="1" t="s">
        <v>69</v>
      </c>
      <c r="P71" s="1" t="s">
        <v>18335</v>
      </c>
      <c r="Q71" s="1" t="s">
        <v>18767</v>
      </c>
      <c r="R71" s="1" t="s">
        <v>13989</v>
      </c>
      <c r="S71" s="1" t="s">
        <v>69</v>
      </c>
      <c r="T71" s="1" t="s">
        <v>19576</v>
      </c>
      <c r="U71" s="1"/>
      <c r="V71" s="1" t="s">
        <v>14001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14081</v>
      </c>
      <c r="F72" s="1" t="s">
        <v>15184</v>
      </c>
      <c r="G72" s="1" t="s">
        <v>16236</v>
      </c>
      <c r="H72" s="1" t="s">
        <v>17295</v>
      </c>
      <c r="I72" s="1" t="s">
        <v>9976</v>
      </c>
      <c r="J72" s="1"/>
      <c r="K72" s="1" t="s">
        <v>18322</v>
      </c>
      <c r="L72" s="1" t="s">
        <v>70</v>
      </c>
      <c r="M72" s="1" t="s">
        <v>11488</v>
      </c>
      <c r="N72" s="1" t="s">
        <v>13087</v>
      </c>
      <c r="O72" s="1" t="s">
        <v>70</v>
      </c>
      <c r="P72" s="1" t="s">
        <v>18335</v>
      </c>
      <c r="Q72" s="1" t="s">
        <v>18768</v>
      </c>
      <c r="R72" s="1" t="s">
        <v>13989</v>
      </c>
      <c r="S72" s="1" t="s">
        <v>70</v>
      </c>
      <c r="T72" s="1"/>
      <c r="U72" s="1"/>
      <c r="V72" s="1" t="s">
        <v>14001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14082</v>
      </c>
      <c r="F73" s="1" t="s">
        <v>15185</v>
      </c>
      <c r="G73" s="1" t="s">
        <v>16237</v>
      </c>
      <c r="H73" s="1" t="s">
        <v>17296</v>
      </c>
      <c r="I73" s="1" t="s">
        <v>9977</v>
      </c>
      <c r="J73" s="1"/>
      <c r="K73" s="1" t="s">
        <v>18322</v>
      </c>
      <c r="L73" s="1" t="s">
        <v>71</v>
      </c>
      <c r="M73" s="1" t="s">
        <v>11489</v>
      </c>
      <c r="N73" s="1" t="s">
        <v>13087</v>
      </c>
      <c r="O73" s="1" t="s">
        <v>71</v>
      </c>
      <c r="P73" s="1" t="s">
        <v>18335</v>
      </c>
      <c r="Q73" s="1" t="s">
        <v>18769</v>
      </c>
      <c r="R73" s="1" t="s">
        <v>13989</v>
      </c>
      <c r="S73" s="1" t="s">
        <v>71</v>
      </c>
      <c r="T73" s="1"/>
      <c r="U73" s="1"/>
      <c r="V73" s="1" t="s">
        <v>14001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14083</v>
      </c>
      <c r="F74" s="1" t="s">
        <v>15186</v>
      </c>
      <c r="G74" s="1" t="s">
        <v>16238</v>
      </c>
      <c r="H74" s="1" t="s">
        <v>17297</v>
      </c>
      <c r="I74" s="1" t="s">
        <v>9978</v>
      </c>
      <c r="J74" s="1"/>
      <c r="K74" s="1" t="s">
        <v>18322</v>
      </c>
      <c r="L74" s="1" t="s">
        <v>72</v>
      </c>
      <c r="M74" s="1" t="s">
        <v>11490</v>
      </c>
      <c r="N74" s="1" t="s">
        <v>13087</v>
      </c>
      <c r="O74" s="1" t="s">
        <v>72</v>
      </c>
      <c r="P74" s="1" t="s">
        <v>18335</v>
      </c>
      <c r="Q74" s="1" t="s">
        <v>18770</v>
      </c>
      <c r="R74" s="1" t="s">
        <v>13989</v>
      </c>
      <c r="S74" s="1" t="s">
        <v>72</v>
      </c>
      <c r="T74" s="1"/>
      <c r="U74" s="1"/>
      <c r="V74" s="1" t="s">
        <v>14001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14084</v>
      </c>
      <c r="F75" s="1" t="s">
        <v>15187</v>
      </c>
      <c r="G75" s="1" t="s">
        <v>16239</v>
      </c>
      <c r="H75" s="1" t="s">
        <v>17298</v>
      </c>
      <c r="I75" s="1" t="s">
        <v>9979</v>
      </c>
      <c r="J75" s="1"/>
      <c r="K75" s="1" t="s">
        <v>18322</v>
      </c>
      <c r="L75" s="1" t="s">
        <v>73</v>
      </c>
      <c r="M75" s="1" t="s">
        <v>11491</v>
      </c>
      <c r="N75" s="1" t="s">
        <v>13087</v>
      </c>
      <c r="O75" s="1" t="s">
        <v>73</v>
      </c>
      <c r="P75" s="1" t="s">
        <v>18335</v>
      </c>
      <c r="Q75" s="1" t="s">
        <v>18771</v>
      </c>
      <c r="R75" s="1" t="s">
        <v>13989</v>
      </c>
      <c r="S75" s="1" t="s">
        <v>73</v>
      </c>
      <c r="T75" s="1"/>
      <c r="U75" s="1"/>
      <c r="V75" s="1" t="s">
        <v>14001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14085</v>
      </c>
      <c r="F76" s="1" t="s">
        <v>15188</v>
      </c>
      <c r="G76" s="1" t="s">
        <v>16240</v>
      </c>
      <c r="H76" s="1" t="s">
        <v>17299</v>
      </c>
      <c r="I76" s="1" t="s">
        <v>9980</v>
      </c>
      <c r="J76" s="1"/>
      <c r="K76" s="1" t="s">
        <v>18322</v>
      </c>
      <c r="L76" s="1" t="s">
        <v>74</v>
      </c>
      <c r="M76" s="1" t="s">
        <v>11492</v>
      </c>
      <c r="N76" s="1" t="s">
        <v>13087</v>
      </c>
      <c r="O76" s="1" t="s">
        <v>74</v>
      </c>
      <c r="P76" s="1" t="s">
        <v>18335</v>
      </c>
      <c r="Q76" s="1" t="s">
        <v>18772</v>
      </c>
      <c r="R76" s="1" t="s">
        <v>13989</v>
      </c>
      <c r="S76" s="1" t="s">
        <v>74</v>
      </c>
      <c r="T76" s="1"/>
      <c r="U76" s="1"/>
      <c r="V76" s="1" t="s">
        <v>14001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14086</v>
      </c>
      <c r="F77" s="1" t="s">
        <v>15189</v>
      </c>
      <c r="G77" s="1" t="s">
        <v>16241</v>
      </c>
      <c r="H77" s="1" t="s">
        <v>17300</v>
      </c>
      <c r="I77" s="1" t="s">
        <v>9981</v>
      </c>
      <c r="J77" s="1"/>
      <c r="K77" s="1" t="s">
        <v>18322</v>
      </c>
      <c r="L77" s="1" t="s">
        <v>75</v>
      </c>
      <c r="M77" s="1" t="s">
        <v>11493</v>
      </c>
      <c r="N77" s="1" t="s">
        <v>13087</v>
      </c>
      <c r="O77" s="1" t="s">
        <v>75</v>
      </c>
      <c r="P77" s="1" t="s">
        <v>18336</v>
      </c>
      <c r="Q77" s="1" t="s">
        <v>18336</v>
      </c>
      <c r="R77" s="1" t="s">
        <v>13989</v>
      </c>
      <c r="S77" s="1" t="s">
        <v>75</v>
      </c>
      <c r="T77" s="1"/>
      <c r="U77" s="1" t="s">
        <v>19786</v>
      </c>
      <c r="V77" s="1" t="s">
        <v>14001</v>
      </c>
      <c r="W77" s="1" t="s">
        <v>75</v>
      </c>
      <c r="X77" s="1" t="s">
        <v>19992</v>
      </c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14087</v>
      </c>
      <c r="F78" s="1" t="s">
        <v>15190</v>
      </c>
      <c r="G78" s="1" t="s">
        <v>16242</v>
      </c>
      <c r="H78" s="1" t="s">
        <v>17301</v>
      </c>
      <c r="I78" s="1" t="s">
        <v>9982</v>
      </c>
      <c r="J78" s="1"/>
      <c r="K78" s="1" t="s">
        <v>18322</v>
      </c>
      <c r="L78" s="1" t="s">
        <v>76</v>
      </c>
      <c r="M78" s="1" t="s">
        <v>11494</v>
      </c>
      <c r="N78" s="1" t="s">
        <v>13087</v>
      </c>
      <c r="O78" s="1" t="s">
        <v>76</v>
      </c>
      <c r="P78" s="1" t="s">
        <v>18336</v>
      </c>
      <c r="Q78" s="1" t="s">
        <v>18336</v>
      </c>
      <c r="R78" s="1" t="s">
        <v>13989</v>
      </c>
      <c r="S78" s="1" t="s">
        <v>76</v>
      </c>
      <c r="T78" s="1"/>
      <c r="U78" s="1"/>
      <c r="V78" s="1" t="s">
        <v>14001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14088</v>
      </c>
      <c r="F79" s="1" t="s">
        <v>15191</v>
      </c>
      <c r="G79" s="1" t="s">
        <v>16243</v>
      </c>
      <c r="H79" s="1" t="s">
        <v>17302</v>
      </c>
      <c r="I79" s="1" t="s">
        <v>9983</v>
      </c>
      <c r="J79" s="1"/>
      <c r="K79" s="1" t="s">
        <v>18322</v>
      </c>
      <c r="L79" s="1" t="s">
        <v>77</v>
      </c>
      <c r="M79" s="1" t="s">
        <v>11495</v>
      </c>
      <c r="N79" s="1" t="s">
        <v>13087</v>
      </c>
      <c r="O79" s="1" t="s">
        <v>77</v>
      </c>
      <c r="P79" s="1" t="s">
        <v>18336</v>
      </c>
      <c r="Q79" s="1" t="s">
        <v>18336</v>
      </c>
      <c r="R79" s="1" t="s">
        <v>13989</v>
      </c>
      <c r="S79" s="1" t="s">
        <v>77</v>
      </c>
      <c r="T79" s="1"/>
      <c r="U79" s="1"/>
      <c r="V79" s="1" t="s">
        <v>14001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14089</v>
      </c>
      <c r="F80" s="1" t="s">
        <v>14089</v>
      </c>
      <c r="G80" s="1" t="s">
        <v>16244</v>
      </c>
      <c r="H80" s="1" t="s">
        <v>17303</v>
      </c>
      <c r="I80" s="1" t="s">
        <v>9984</v>
      </c>
      <c r="J80" s="1"/>
      <c r="K80" s="1" t="s">
        <v>18322</v>
      </c>
      <c r="L80" s="1" t="s">
        <v>78</v>
      </c>
      <c r="M80" s="1" t="s">
        <v>11496</v>
      </c>
      <c r="N80" s="1" t="s">
        <v>13087</v>
      </c>
      <c r="O80" s="1" t="s">
        <v>78</v>
      </c>
      <c r="P80" s="1" t="s">
        <v>18336</v>
      </c>
      <c r="Q80" s="1" t="s">
        <v>18336</v>
      </c>
      <c r="R80" s="1" t="s">
        <v>13989</v>
      </c>
      <c r="S80" s="1" t="s">
        <v>78</v>
      </c>
      <c r="T80" s="1"/>
      <c r="U80" s="1"/>
      <c r="V80" s="1" t="s">
        <v>14001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6735</v>
      </c>
      <c r="H81" s="1" t="s">
        <v>8338</v>
      </c>
      <c r="I81" s="1" t="s">
        <v>9985</v>
      </c>
      <c r="J81" s="1"/>
      <c r="K81" s="1" t="s">
        <v>18322</v>
      </c>
      <c r="L81" s="1" t="s">
        <v>79</v>
      </c>
      <c r="M81" s="1" t="s">
        <v>11497</v>
      </c>
      <c r="N81" s="1" t="s">
        <v>13087</v>
      </c>
      <c r="O81" s="1" t="s">
        <v>79</v>
      </c>
      <c r="P81" s="1" t="s">
        <v>18336</v>
      </c>
      <c r="Q81" s="1" t="s">
        <v>18336</v>
      </c>
      <c r="R81" s="1" t="s">
        <v>13989</v>
      </c>
      <c r="S81" s="1" t="s">
        <v>79</v>
      </c>
      <c r="T81" s="1"/>
      <c r="U81" s="1"/>
      <c r="V81" s="1" t="s">
        <v>14001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14090</v>
      </c>
      <c r="F82" s="1" t="s">
        <v>15192</v>
      </c>
      <c r="G82" s="1" t="s">
        <v>16245</v>
      </c>
      <c r="H82" s="1" t="s">
        <v>17304</v>
      </c>
      <c r="I82" s="1" t="s">
        <v>9986</v>
      </c>
      <c r="J82" s="1"/>
      <c r="K82" s="1" t="s">
        <v>18322</v>
      </c>
      <c r="L82" s="1" t="s">
        <v>80</v>
      </c>
      <c r="M82" s="1" t="s">
        <v>11498</v>
      </c>
      <c r="N82" s="1" t="s">
        <v>13087</v>
      </c>
      <c r="O82" s="1" t="s">
        <v>80</v>
      </c>
      <c r="P82" s="1" t="s">
        <v>18336</v>
      </c>
      <c r="Q82" s="1" t="s">
        <v>18336</v>
      </c>
      <c r="R82" s="1" t="s">
        <v>13989</v>
      </c>
      <c r="S82" s="1" t="s">
        <v>80</v>
      </c>
      <c r="T82" s="1"/>
      <c r="U82" s="1"/>
      <c r="V82" s="1" t="s">
        <v>14001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6737</v>
      </c>
      <c r="H83" s="1" t="s">
        <v>8340</v>
      </c>
      <c r="I83" s="1" t="s">
        <v>9987</v>
      </c>
      <c r="J83" s="1"/>
      <c r="K83" s="1" t="s">
        <v>18322</v>
      </c>
      <c r="L83" s="1" t="s">
        <v>81</v>
      </c>
      <c r="M83" s="1" t="s">
        <v>11499</v>
      </c>
      <c r="N83" s="1" t="s">
        <v>13087</v>
      </c>
      <c r="O83" s="1" t="s">
        <v>81</v>
      </c>
      <c r="P83" s="1" t="s">
        <v>18336</v>
      </c>
      <c r="Q83" s="1" t="s">
        <v>18336</v>
      </c>
      <c r="R83" s="1" t="s">
        <v>13989</v>
      </c>
      <c r="S83" s="1" t="s">
        <v>81</v>
      </c>
      <c r="T83" s="1"/>
      <c r="U83" s="1"/>
      <c r="V83" s="1" t="s">
        <v>14001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3469</v>
      </c>
      <c r="H84" s="1" t="s">
        <v>8341</v>
      </c>
      <c r="I84" s="1" t="s">
        <v>9988</v>
      </c>
      <c r="J84" s="1"/>
      <c r="K84" s="1" t="s">
        <v>18322</v>
      </c>
      <c r="L84" s="1" t="s">
        <v>82</v>
      </c>
      <c r="M84" s="1" t="s">
        <v>11500</v>
      </c>
      <c r="N84" s="1" t="s">
        <v>13087</v>
      </c>
      <c r="O84" s="1" t="s">
        <v>82</v>
      </c>
      <c r="P84" s="1" t="s">
        <v>18336</v>
      </c>
      <c r="Q84" s="1" t="s">
        <v>18336</v>
      </c>
      <c r="R84" s="1" t="s">
        <v>13989</v>
      </c>
      <c r="S84" s="1" t="s">
        <v>82</v>
      </c>
      <c r="T84" s="1"/>
      <c r="U84" s="1"/>
      <c r="V84" s="1" t="s">
        <v>14001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14091</v>
      </c>
      <c r="F85" s="1" t="s">
        <v>15193</v>
      </c>
      <c r="G85" s="1" t="s">
        <v>16246</v>
      </c>
      <c r="H85" s="1" t="s">
        <v>17305</v>
      </c>
      <c r="I85" s="1" t="s">
        <v>9989</v>
      </c>
      <c r="J85" s="1"/>
      <c r="K85" s="1" t="s">
        <v>18322</v>
      </c>
      <c r="L85" s="1" t="s">
        <v>83</v>
      </c>
      <c r="M85" s="1" t="s">
        <v>11501</v>
      </c>
      <c r="N85" s="1" t="s">
        <v>13087</v>
      </c>
      <c r="O85" s="1" t="s">
        <v>83</v>
      </c>
      <c r="P85" s="1" t="s">
        <v>18337</v>
      </c>
      <c r="Q85" s="1" t="s">
        <v>18773</v>
      </c>
      <c r="R85" s="1" t="s">
        <v>13989</v>
      </c>
      <c r="S85" s="1" t="s">
        <v>83</v>
      </c>
      <c r="T85" s="1" t="s">
        <v>19577</v>
      </c>
      <c r="U85" s="1"/>
      <c r="V85" s="1" t="s">
        <v>14001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14092</v>
      </c>
      <c r="F86" s="1" t="s">
        <v>15194</v>
      </c>
      <c r="G86" s="1" t="s">
        <v>16247</v>
      </c>
      <c r="H86" s="1" t="s">
        <v>17306</v>
      </c>
      <c r="I86" s="1" t="s">
        <v>9990</v>
      </c>
      <c r="J86" s="1"/>
      <c r="K86" s="1" t="s">
        <v>18322</v>
      </c>
      <c r="L86" s="1" t="s">
        <v>84</v>
      </c>
      <c r="M86" s="1" t="s">
        <v>11502</v>
      </c>
      <c r="N86" s="1" t="s">
        <v>13087</v>
      </c>
      <c r="O86" s="1" t="s">
        <v>84</v>
      </c>
      <c r="P86" s="1" t="s">
        <v>18337</v>
      </c>
      <c r="Q86" s="1" t="s">
        <v>18774</v>
      </c>
      <c r="R86" s="1" t="s">
        <v>13989</v>
      </c>
      <c r="S86" s="1" t="s">
        <v>84</v>
      </c>
      <c r="T86" s="1"/>
      <c r="U86" s="1"/>
      <c r="V86" s="1" t="s">
        <v>14001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6740</v>
      </c>
      <c r="H87" s="1" t="s">
        <v>8344</v>
      </c>
      <c r="I87" s="1" t="s">
        <v>9991</v>
      </c>
      <c r="J87" s="1"/>
      <c r="K87" s="1" t="s">
        <v>18322</v>
      </c>
      <c r="L87" s="1" t="s">
        <v>85</v>
      </c>
      <c r="M87" s="1" t="s">
        <v>11503</v>
      </c>
      <c r="N87" s="1" t="s">
        <v>13087</v>
      </c>
      <c r="O87" s="1" t="s">
        <v>85</v>
      </c>
      <c r="P87" s="1" t="s">
        <v>18337</v>
      </c>
      <c r="Q87" s="1" t="s">
        <v>18775</v>
      </c>
      <c r="R87" s="1" t="s">
        <v>13989</v>
      </c>
      <c r="S87" s="1" t="s">
        <v>85</v>
      </c>
      <c r="T87" s="1"/>
      <c r="U87" s="1"/>
      <c r="V87" s="1" t="s">
        <v>14001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6741</v>
      </c>
      <c r="H88" s="1" t="s">
        <v>8345</v>
      </c>
      <c r="I88" s="1" t="s">
        <v>9992</v>
      </c>
      <c r="J88" s="1"/>
      <c r="K88" s="1" t="s">
        <v>18322</v>
      </c>
      <c r="L88" s="1" t="s">
        <v>86</v>
      </c>
      <c r="M88" s="1" t="s">
        <v>11504</v>
      </c>
      <c r="N88" s="1" t="s">
        <v>13087</v>
      </c>
      <c r="O88" s="1" t="s">
        <v>86</v>
      </c>
      <c r="P88" s="1" t="s">
        <v>18337</v>
      </c>
      <c r="Q88" s="1" t="s">
        <v>18776</v>
      </c>
      <c r="R88" s="1" t="s">
        <v>13989</v>
      </c>
      <c r="S88" s="1" t="s">
        <v>86</v>
      </c>
      <c r="T88" s="1"/>
      <c r="U88" s="1"/>
      <c r="V88" s="1" t="s">
        <v>14001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14093</v>
      </c>
      <c r="F89" s="1" t="s">
        <v>15195</v>
      </c>
      <c r="G89" s="1" t="s">
        <v>16248</v>
      </c>
      <c r="H89" s="1" t="s">
        <v>17307</v>
      </c>
      <c r="I89" s="1" t="s">
        <v>9993</v>
      </c>
      <c r="J89" s="1"/>
      <c r="K89" s="1" t="s">
        <v>18322</v>
      </c>
      <c r="L89" s="1" t="s">
        <v>87</v>
      </c>
      <c r="M89" s="1" t="s">
        <v>11505</v>
      </c>
      <c r="N89" s="1" t="s">
        <v>13087</v>
      </c>
      <c r="O89" s="1" t="s">
        <v>87</v>
      </c>
      <c r="P89" s="1" t="s">
        <v>18337</v>
      </c>
      <c r="Q89" s="1" t="s">
        <v>18777</v>
      </c>
      <c r="R89" s="1" t="s">
        <v>13989</v>
      </c>
      <c r="S89" s="1" t="s">
        <v>87</v>
      </c>
      <c r="T89" s="1"/>
      <c r="U89" s="1"/>
      <c r="V89" s="1" t="s">
        <v>14001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6743</v>
      </c>
      <c r="H90" s="1" t="s">
        <v>8347</v>
      </c>
      <c r="I90" s="1" t="s">
        <v>9994</v>
      </c>
      <c r="J90" s="1"/>
      <c r="K90" s="1" t="s">
        <v>18322</v>
      </c>
      <c r="L90" s="1" t="s">
        <v>88</v>
      </c>
      <c r="M90" s="1" t="s">
        <v>11506</v>
      </c>
      <c r="N90" s="1" t="s">
        <v>13087</v>
      </c>
      <c r="O90" s="1" t="s">
        <v>88</v>
      </c>
      <c r="P90" s="1" t="s">
        <v>18337</v>
      </c>
      <c r="Q90" s="1" t="s">
        <v>18778</v>
      </c>
      <c r="R90" s="1" t="s">
        <v>13989</v>
      </c>
      <c r="S90" s="1" t="s">
        <v>88</v>
      </c>
      <c r="T90" s="1"/>
      <c r="U90" s="1"/>
      <c r="V90" s="1" t="s">
        <v>14001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14094</v>
      </c>
      <c r="F91" s="1" t="s">
        <v>15196</v>
      </c>
      <c r="G91" s="1" t="s">
        <v>16249</v>
      </c>
      <c r="H91" s="1" t="s">
        <v>17308</v>
      </c>
      <c r="I91" s="1" t="s">
        <v>9995</v>
      </c>
      <c r="J91" s="1"/>
      <c r="K91" s="1" t="s">
        <v>18322</v>
      </c>
      <c r="L91" s="1" t="s">
        <v>89</v>
      </c>
      <c r="M91" s="1" t="s">
        <v>11507</v>
      </c>
      <c r="N91" s="1" t="s">
        <v>13087</v>
      </c>
      <c r="O91" s="1" t="s">
        <v>89</v>
      </c>
      <c r="P91" s="1" t="s">
        <v>18337</v>
      </c>
      <c r="Q91" s="1" t="s">
        <v>18779</v>
      </c>
      <c r="R91" s="1" t="s">
        <v>13989</v>
      </c>
      <c r="S91" s="1" t="s">
        <v>89</v>
      </c>
      <c r="T91" s="1"/>
      <c r="U91" s="1"/>
      <c r="V91" s="1" t="s">
        <v>14001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14095</v>
      </c>
      <c r="F92" s="1" t="s">
        <v>15197</v>
      </c>
      <c r="G92" s="1" t="s">
        <v>16250</v>
      </c>
      <c r="H92" s="1" t="s">
        <v>17309</v>
      </c>
      <c r="I92" s="1" t="s">
        <v>9996</v>
      </c>
      <c r="J92" s="1"/>
      <c r="K92" s="1" t="s">
        <v>18322</v>
      </c>
      <c r="L92" s="1" t="s">
        <v>90</v>
      </c>
      <c r="M92" s="1" t="s">
        <v>11508</v>
      </c>
      <c r="N92" s="1" t="s">
        <v>13087</v>
      </c>
      <c r="O92" s="1" t="s">
        <v>90</v>
      </c>
      <c r="P92" s="1" t="s">
        <v>18337</v>
      </c>
      <c r="Q92" s="1" t="s">
        <v>18780</v>
      </c>
      <c r="R92" s="1" t="s">
        <v>13989</v>
      </c>
      <c r="S92" s="1" t="s">
        <v>90</v>
      </c>
      <c r="T92" s="1"/>
      <c r="U92" s="1"/>
      <c r="V92" s="1" t="s">
        <v>14001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14096</v>
      </c>
      <c r="F93" s="1" t="s">
        <v>15198</v>
      </c>
      <c r="G93" s="1" t="s">
        <v>14096</v>
      </c>
      <c r="H93" s="1" t="s">
        <v>17310</v>
      </c>
      <c r="I93" s="1" t="s">
        <v>9997</v>
      </c>
      <c r="J93" s="1"/>
      <c r="K93" s="1" t="s">
        <v>18322</v>
      </c>
      <c r="L93" s="1" t="s">
        <v>91</v>
      </c>
      <c r="M93" s="1" t="s">
        <v>11509</v>
      </c>
      <c r="N93" s="1" t="s">
        <v>13087</v>
      </c>
      <c r="O93" s="1" t="s">
        <v>91</v>
      </c>
      <c r="P93" s="1" t="s">
        <v>18338</v>
      </c>
      <c r="Q93" s="1" t="s">
        <v>18338</v>
      </c>
      <c r="R93" s="1" t="s">
        <v>13989</v>
      </c>
      <c r="S93" s="1" t="s">
        <v>91</v>
      </c>
      <c r="T93" s="1"/>
      <c r="U93" s="1" t="s">
        <v>19787</v>
      </c>
      <c r="V93" s="1" t="s">
        <v>14001</v>
      </c>
      <c r="W93" s="1" t="s">
        <v>91</v>
      </c>
      <c r="X93" s="1" t="s">
        <v>19993</v>
      </c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14097</v>
      </c>
      <c r="F94" s="1" t="s">
        <v>15199</v>
      </c>
      <c r="G94" s="1" t="s">
        <v>16251</v>
      </c>
      <c r="H94" s="1" t="s">
        <v>17311</v>
      </c>
      <c r="I94" s="1" t="s">
        <v>9998</v>
      </c>
      <c r="J94" s="1"/>
      <c r="K94" s="1" t="s">
        <v>18322</v>
      </c>
      <c r="L94" s="1" t="s">
        <v>92</v>
      </c>
      <c r="M94" s="1" t="s">
        <v>11510</v>
      </c>
      <c r="N94" s="1" t="s">
        <v>13087</v>
      </c>
      <c r="O94" s="1" t="s">
        <v>92</v>
      </c>
      <c r="P94" s="1" t="s">
        <v>18338</v>
      </c>
      <c r="Q94" s="1" t="s">
        <v>18338</v>
      </c>
      <c r="R94" s="1" t="s">
        <v>13989</v>
      </c>
      <c r="S94" s="1" t="s">
        <v>92</v>
      </c>
      <c r="T94" s="1"/>
      <c r="U94" s="1"/>
      <c r="V94" s="1" t="s">
        <v>14001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6747</v>
      </c>
      <c r="H95" s="1" t="s">
        <v>8352</v>
      </c>
      <c r="I95" s="1" t="s">
        <v>9999</v>
      </c>
      <c r="J95" s="1"/>
      <c r="K95" s="1" t="s">
        <v>18322</v>
      </c>
      <c r="L95" s="1" t="s">
        <v>93</v>
      </c>
      <c r="M95" s="1" t="s">
        <v>11511</v>
      </c>
      <c r="N95" s="1" t="s">
        <v>13087</v>
      </c>
      <c r="O95" s="1" t="s">
        <v>93</v>
      </c>
      <c r="P95" s="1" t="s">
        <v>18338</v>
      </c>
      <c r="Q95" s="1" t="s">
        <v>18338</v>
      </c>
      <c r="R95" s="1" t="s">
        <v>13989</v>
      </c>
      <c r="S95" s="1" t="s">
        <v>93</v>
      </c>
      <c r="T95" s="1"/>
      <c r="U95" s="1"/>
      <c r="V95" s="1" t="s">
        <v>14001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6748</v>
      </c>
      <c r="H96" s="1" t="s">
        <v>8353</v>
      </c>
      <c r="I96" s="1" t="s">
        <v>10000</v>
      </c>
      <c r="J96" s="1"/>
      <c r="K96" s="1" t="s">
        <v>18322</v>
      </c>
      <c r="L96" s="1" t="s">
        <v>94</v>
      </c>
      <c r="M96" s="1" t="s">
        <v>11512</v>
      </c>
      <c r="N96" s="1" t="s">
        <v>13087</v>
      </c>
      <c r="O96" s="1" t="s">
        <v>94</v>
      </c>
      <c r="P96" s="1" t="s">
        <v>18339</v>
      </c>
      <c r="Q96" s="1" t="s">
        <v>18781</v>
      </c>
      <c r="R96" s="1" t="s">
        <v>13989</v>
      </c>
      <c r="S96" s="1" t="s">
        <v>94</v>
      </c>
      <c r="T96" s="1" t="s">
        <v>19578</v>
      </c>
      <c r="U96" s="1"/>
      <c r="V96" s="1" t="s">
        <v>14001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14098</v>
      </c>
      <c r="F97" s="1" t="s">
        <v>15200</v>
      </c>
      <c r="G97" s="1" t="s">
        <v>16252</v>
      </c>
      <c r="H97" s="1" t="s">
        <v>17312</v>
      </c>
      <c r="I97" s="1" t="s">
        <v>10001</v>
      </c>
      <c r="J97" s="1"/>
      <c r="K97" s="1" t="s">
        <v>18322</v>
      </c>
      <c r="L97" s="1" t="s">
        <v>95</v>
      </c>
      <c r="M97" s="1" t="s">
        <v>11513</v>
      </c>
      <c r="N97" s="1" t="s">
        <v>13087</v>
      </c>
      <c r="O97" s="1" t="s">
        <v>95</v>
      </c>
      <c r="P97" s="1" t="s">
        <v>18339</v>
      </c>
      <c r="Q97" s="1" t="s">
        <v>18782</v>
      </c>
      <c r="R97" s="1" t="s">
        <v>13989</v>
      </c>
      <c r="S97" s="1" t="s">
        <v>95</v>
      </c>
      <c r="T97" s="1"/>
      <c r="U97" s="1"/>
      <c r="V97" s="1" t="s">
        <v>14001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14099</v>
      </c>
      <c r="F98" s="1" t="s">
        <v>14099</v>
      </c>
      <c r="G98" s="1" t="s">
        <v>16253</v>
      </c>
      <c r="H98" s="1" t="s">
        <v>17313</v>
      </c>
      <c r="I98" s="1" t="s">
        <v>10002</v>
      </c>
      <c r="J98" s="1"/>
      <c r="K98" s="1" t="s">
        <v>18322</v>
      </c>
      <c r="L98" s="1" t="s">
        <v>96</v>
      </c>
      <c r="M98" s="1" t="s">
        <v>11514</v>
      </c>
      <c r="N98" s="1" t="s">
        <v>13087</v>
      </c>
      <c r="O98" s="1" t="s">
        <v>96</v>
      </c>
      <c r="P98" s="1" t="s">
        <v>18340</v>
      </c>
      <c r="Q98" s="1" t="s">
        <v>18340</v>
      </c>
      <c r="R98" s="1" t="s">
        <v>13989</v>
      </c>
      <c r="S98" s="1" t="s">
        <v>96</v>
      </c>
      <c r="T98" s="1"/>
      <c r="U98" s="1" t="s">
        <v>19788</v>
      </c>
      <c r="V98" s="1" t="s">
        <v>14001</v>
      </c>
      <c r="W98" s="1" t="s">
        <v>96</v>
      </c>
      <c r="X98" s="1"/>
      <c r="Y98" t="s">
        <v>20088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14100</v>
      </c>
      <c r="F99" s="1" t="s">
        <v>15201</v>
      </c>
      <c r="G99" s="1" t="s">
        <v>16254</v>
      </c>
      <c r="H99" s="1" t="s">
        <v>17314</v>
      </c>
      <c r="I99" s="1" t="s">
        <v>10003</v>
      </c>
      <c r="J99" s="1"/>
      <c r="K99" s="1" t="s">
        <v>18322</v>
      </c>
      <c r="L99" s="1" t="s">
        <v>97</v>
      </c>
      <c r="M99" s="1" t="s">
        <v>11515</v>
      </c>
      <c r="N99" s="1" t="s">
        <v>13087</v>
      </c>
      <c r="O99" s="1" t="s">
        <v>97</v>
      </c>
      <c r="P99" s="1" t="s">
        <v>18340</v>
      </c>
      <c r="Q99" s="1" t="s">
        <v>18340</v>
      </c>
      <c r="R99" s="1" t="s">
        <v>13989</v>
      </c>
      <c r="S99" s="1" t="s">
        <v>97</v>
      </c>
      <c r="T99" s="1"/>
      <c r="U99" s="1"/>
      <c r="V99" s="1" t="s">
        <v>14001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14101</v>
      </c>
      <c r="F100" s="1" t="s">
        <v>15202</v>
      </c>
      <c r="G100" s="1" t="s">
        <v>16255</v>
      </c>
      <c r="H100" s="1" t="s">
        <v>17315</v>
      </c>
      <c r="I100" s="1" t="s">
        <v>10004</v>
      </c>
      <c r="J100" s="1"/>
      <c r="K100" s="1" t="s">
        <v>18322</v>
      </c>
      <c r="L100" s="1" t="s">
        <v>98</v>
      </c>
      <c r="M100" s="1" t="s">
        <v>11516</v>
      </c>
      <c r="N100" s="1" t="s">
        <v>13087</v>
      </c>
      <c r="O100" s="1" t="s">
        <v>98</v>
      </c>
      <c r="P100" s="1" t="s">
        <v>18340</v>
      </c>
      <c r="Q100" s="1" t="s">
        <v>18340</v>
      </c>
      <c r="R100" s="1" t="s">
        <v>13989</v>
      </c>
      <c r="S100" s="1" t="s">
        <v>98</v>
      </c>
      <c r="T100" s="1"/>
      <c r="U100" s="1"/>
      <c r="V100" s="1" t="s">
        <v>14001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14102</v>
      </c>
      <c r="F101" s="1" t="s">
        <v>15203</v>
      </c>
      <c r="G101" s="1" t="s">
        <v>16256</v>
      </c>
      <c r="H101" s="1" t="s">
        <v>17316</v>
      </c>
      <c r="I101" s="1" t="s">
        <v>10005</v>
      </c>
      <c r="J101" s="1"/>
      <c r="K101" s="1" t="s">
        <v>18322</v>
      </c>
      <c r="L101" s="1" t="s">
        <v>99</v>
      </c>
      <c r="M101" s="1" t="s">
        <v>11517</v>
      </c>
      <c r="N101" s="1" t="s">
        <v>13087</v>
      </c>
      <c r="O101" s="1" t="s">
        <v>99</v>
      </c>
      <c r="P101" s="1" t="s">
        <v>18340</v>
      </c>
      <c r="Q101" s="1" t="s">
        <v>18340</v>
      </c>
      <c r="R101" s="1" t="s">
        <v>13989</v>
      </c>
      <c r="S101" s="1" t="s">
        <v>99</v>
      </c>
      <c r="T101" s="1"/>
      <c r="U101" s="1"/>
      <c r="V101" s="1" t="s">
        <v>14001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6754</v>
      </c>
      <c r="H102" s="1" t="s">
        <v>8359</v>
      </c>
      <c r="I102" s="1" t="s">
        <v>10006</v>
      </c>
      <c r="J102" s="1"/>
      <c r="K102" s="1" t="s">
        <v>18322</v>
      </c>
      <c r="L102" s="1" t="s">
        <v>100</v>
      </c>
      <c r="M102" s="1" t="s">
        <v>11518</v>
      </c>
      <c r="N102" s="1" t="s">
        <v>13087</v>
      </c>
      <c r="O102" s="1" t="s">
        <v>100</v>
      </c>
      <c r="P102" s="1" t="s">
        <v>18340</v>
      </c>
      <c r="Q102" s="1" t="s">
        <v>18340</v>
      </c>
      <c r="R102" s="1" t="s">
        <v>13989</v>
      </c>
      <c r="S102" s="1" t="s">
        <v>100</v>
      </c>
      <c r="T102" s="1"/>
      <c r="U102" s="1"/>
      <c r="V102" s="1" t="s">
        <v>14001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6755</v>
      </c>
      <c r="H103" s="1" t="s">
        <v>8360</v>
      </c>
      <c r="I103" s="1" t="s">
        <v>10007</v>
      </c>
      <c r="J103" s="1"/>
      <c r="K103" s="1" t="s">
        <v>18322</v>
      </c>
      <c r="L103" s="1" t="s">
        <v>101</v>
      </c>
      <c r="M103" s="1" t="s">
        <v>11519</v>
      </c>
      <c r="N103" s="1" t="s">
        <v>13087</v>
      </c>
      <c r="O103" s="1" t="s">
        <v>101</v>
      </c>
      <c r="P103" s="1" t="s">
        <v>18340</v>
      </c>
      <c r="Q103" s="1" t="s">
        <v>18340</v>
      </c>
      <c r="R103" s="1" t="s">
        <v>13989</v>
      </c>
      <c r="S103" s="1" t="s">
        <v>101</v>
      </c>
      <c r="T103" s="1"/>
      <c r="U103" s="1"/>
      <c r="V103" s="1" t="s">
        <v>14001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14103</v>
      </c>
      <c r="F104" s="1" t="s">
        <v>15204</v>
      </c>
      <c r="G104" s="1" t="s">
        <v>16257</v>
      </c>
      <c r="H104" s="1" t="s">
        <v>17317</v>
      </c>
      <c r="I104" s="1" t="s">
        <v>10008</v>
      </c>
      <c r="J104" s="1"/>
      <c r="K104" s="1" t="s">
        <v>18322</v>
      </c>
      <c r="L104" s="1" t="s">
        <v>102</v>
      </c>
      <c r="M104" s="1" t="s">
        <v>11520</v>
      </c>
      <c r="N104" s="1" t="s">
        <v>13087</v>
      </c>
      <c r="O104" s="1" t="s">
        <v>102</v>
      </c>
      <c r="P104" s="1" t="s">
        <v>18340</v>
      </c>
      <c r="Q104" s="1" t="s">
        <v>18340</v>
      </c>
      <c r="R104" s="1" t="s">
        <v>13989</v>
      </c>
      <c r="S104" s="1" t="s">
        <v>102</v>
      </c>
      <c r="T104" s="1"/>
      <c r="U104" s="1"/>
      <c r="V104" s="1" t="s">
        <v>14001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14104</v>
      </c>
      <c r="F105" s="1" t="s">
        <v>15205</v>
      </c>
      <c r="G105" s="1" t="s">
        <v>16258</v>
      </c>
      <c r="H105" s="1" t="s">
        <v>17318</v>
      </c>
      <c r="I105" s="1" t="s">
        <v>10009</v>
      </c>
      <c r="J105" s="1"/>
      <c r="K105" s="1" t="s">
        <v>18322</v>
      </c>
      <c r="L105" s="1" t="s">
        <v>103</v>
      </c>
      <c r="M105" s="1" t="s">
        <v>11521</v>
      </c>
      <c r="N105" s="1" t="s">
        <v>13087</v>
      </c>
      <c r="O105" s="1" t="s">
        <v>103</v>
      </c>
      <c r="P105" s="1" t="s">
        <v>18340</v>
      </c>
      <c r="Q105" s="1" t="s">
        <v>18340</v>
      </c>
      <c r="R105" s="1" t="s">
        <v>13989</v>
      </c>
      <c r="S105" s="1" t="s">
        <v>103</v>
      </c>
      <c r="T105" s="1"/>
      <c r="U105" s="1"/>
      <c r="V105" s="1" t="s">
        <v>14001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14105</v>
      </c>
      <c r="F106" s="1" t="s">
        <v>15206</v>
      </c>
      <c r="G106" s="1" t="s">
        <v>16259</v>
      </c>
      <c r="H106" s="1" t="s">
        <v>17319</v>
      </c>
      <c r="I106" s="1" t="s">
        <v>10010</v>
      </c>
      <c r="J106" s="1"/>
      <c r="K106" s="1" t="s">
        <v>18322</v>
      </c>
      <c r="L106" s="1" t="s">
        <v>104</v>
      </c>
      <c r="M106" s="1" t="s">
        <v>11522</v>
      </c>
      <c r="N106" s="1" t="s">
        <v>13087</v>
      </c>
      <c r="O106" s="1" t="s">
        <v>104</v>
      </c>
      <c r="P106" s="1" t="s">
        <v>18340</v>
      </c>
      <c r="Q106" s="1" t="s">
        <v>18340</v>
      </c>
      <c r="R106" s="1" t="s">
        <v>13989</v>
      </c>
      <c r="S106" s="1" t="s">
        <v>104</v>
      </c>
      <c r="T106" s="1"/>
      <c r="U106" s="1"/>
      <c r="V106" s="1" t="s">
        <v>14001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14106</v>
      </c>
      <c r="F107" s="1" t="s">
        <v>15207</v>
      </c>
      <c r="G107" s="1" t="s">
        <v>16260</v>
      </c>
      <c r="H107" s="1" t="s">
        <v>17320</v>
      </c>
      <c r="I107" s="1" t="s">
        <v>10011</v>
      </c>
      <c r="J107" s="1"/>
      <c r="K107" s="1" t="s">
        <v>18322</v>
      </c>
      <c r="L107" s="1" t="s">
        <v>105</v>
      </c>
      <c r="M107" s="1" t="s">
        <v>11523</v>
      </c>
      <c r="N107" s="1" t="s">
        <v>13087</v>
      </c>
      <c r="O107" s="1" t="s">
        <v>105</v>
      </c>
      <c r="P107" s="1" t="s">
        <v>18340</v>
      </c>
      <c r="Q107" s="1" t="s">
        <v>18340</v>
      </c>
      <c r="R107" s="1" t="s">
        <v>13989</v>
      </c>
      <c r="S107" s="1" t="s">
        <v>105</v>
      </c>
      <c r="T107" s="1"/>
      <c r="U107" s="1"/>
      <c r="V107" s="1" t="s">
        <v>14001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14107</v>
      </c>
      <c r="F108" s="1" t="s">
        <v>15208</v>
      </c>
      <c r="G108" s="1" t="s">
        <v>16261</v>
      </c>
      <c r="H108" s="1" t="s">
        <v>17321</v>
      </c>
      <c r="I108" s="1" t="s">
        <v>10012</v>
      </c>
      <c r="J108" s="1"/>
      <c r="K108" s="1" t="s">
        <v>18322</v>
      </c>
      <c r="L108" s="1" t="s">
        <v>106</v>
      </c>
      <c r="M108" s="1" t="s">
        <v>11524</v>
      </c>
      <c r="N108" s="1" t="s">
        <v>13087</v>
      </c>
      <c r="O108" s="1" t="s">
        <v>106</v>
      </c>
      <c r="P108" s="1" t="s">
        <v>18341</v>
      </c>
      <c r="Q108" s="1" t="s">
        <v>18783</v>
      </c>
      <c r="R108" s="1" t="s">
        <v>13989</v>
      </c>
      <c r="S108" s="1" t="s">
        <v>106</v>
      </c>
      <c r="T108" s="1" t="s">
        <v>19579</v>
      </c>
      <c r="U108" s="1"/>
      <c r="V108" s="1" t="s">
        <v>14001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14108</v>
      </c>
      <c r="F109" s="1" t="s">
        <v>15209</v>
      </c>
      <c r="G109" s="1" t="s">
        <v>16262</v>
      </c>
      <c r="H109" s="1" t="s">
        <v>17322</v>
      </c>
      <c r="I109" s="1" t="s">
        <v>10013</v>
      </c>
      <c r="J109" s="1"/>
      <c r="K109" s="1" t="s">
        <v>18322</v>
      </c>
      <c r="L109" s="1" t="s">
        <v>107</v>
      </c>
      <c r="M109" s="1" t="s">
        <v>11525</v>
      </c>
      <c r="N109" s="1" t="s">
        <v>13087</v>
      </c>
      <c r="O109" s="1" t="s">
        <v>107</v>
      </c>
      <c r="P109" s="1" t="s">
        <v>18341</v>
      </c>
      <c r="Q109" s="1" t="s">
        <v>18784</v>
      </c>
      <c r="R109" s="1" t="s">
        <v>13989</v>
      </c>
      <c r="S109" s="1" t="s">
        <v>107</v>
      </c>
      <c r="T109" s="1"/>
      <c r="U109" s="1"/>
      <c r="V109" s="1" t="s">
        <v>14001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14109</v>
      </c>
      <c r="F110" s="1" t="s">
        <v>15210</v>
      </c>
      <c r="G110" s="1" t="s">
        <v>16263</v>
      </c>
      <c r="H110" s="1" t="s">
        <v>17323</v>
      </c>
      <c r="I110" s="1" t="s">
        <v>10014</v>
      </c>
      <c r="J110" s="1"/>
      <c r="K110" s="1" t="s">
        <v>18322</v>
      </c>
      <c r="L110" s="1" t="s">
        <v>108</v>
      </c>
      <c r="M110" s="1" t="s">
        <v>11526</v>
      </c>
      <c r="N110" s="1" t="s">
        <v>13087</v>
      </c>
      <c r="O110" s="1" t="s">
        <v>108</v>
      </c>
      <c r="P110" s="1" t="s">
        <v>18341</v>
      </c>
      <c r="Q110" s="1" t="s">
        <v>18785</v>
      </c>
      <c r="R110" s="1" t="s">
        <v>13989</v>
      </c>
      <c r="S110" s="1" t="s">
        <v>108</v>
      </c>
      <c r="T110" s="1"/>
      <c r="U110" s="1"/>
      <c r="V110" s="1" t="s">
        <v>14001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14110</v>
      </c>
      <c r="F111" s="1" t="s">
        <v>15211</v>
      </c>
      <c r="G111" s="1" t="s">
        <v>16264</v>
      </c>
      <c r="H111" s="1" t="s">
        <v>14110</v>
      </c>
      <c r="I111" s="1" t="s">
        <v>10015</v>
      </c>
      <c r="J111" s="1"/>
      <c r="K111" s="1" t="s">
        <v>18322</v>
      </c>
      <c r="L111" s="1" t="s">
        <v>109</v>
      </c>
      <c r="M111" s="1" t="s">
        <v>11527</v>
      </c>
      <c r="N111" s="1" t="s">
        <v>13087</v>
      </c>
      <c r="O111" s="1" t="s">
        <v>109</v>
      </c>
      <c r="P111" s="1" t="s">
        <v>18341</v>
      </c>
      <c r="Q111" s="1" t="s">
        <v>18786</v>
      </c>
      <c r="R111" s="1" t="s">
        <v>13989</v>
      </c>
      <c r="S111" s="1" t="s">
        <v>109</v>
      </c>
      <c r="T111" s="1"/>
      <c r="U111" s="1"/>
      <c r="V111" s="1" t="s">
        <v>14001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14111</v>
      </c>
      <c r="F112" s="1" t="s">
        <v>15212</v>
      </c>
      <c r="G112" s="1" t="s">
        <v>14111</v>
      </c>
      <c r="H112" s="1" t="s">
        <v>17324</v>
      </c>
      <c r="I112" s="1" t="s">
        <v>10016</v>
      </c>
      <c r="J112" s="1"/>
      <c r="K112" s="1" t="s">
        <v>18322</v>
      </c>
      <c r="L112" s="1" t="s">
        <v>110</v>
      </c>
      <c r="M112" s="1" t="s">
        <v>11528</v>
      </c>
      <c r="N112" s="1" t="s">
        <v>13087</v>
      </c>
      <c r="O112" s="1" t="s">
        <v>110</v>
      </c>
      <c r="P112" s="1" t="s">
        <v>18341</v>
      </c>
      <c r="Q112" s="1" t="s">
        <v>18787</v>
      </c>
      <c r="R112" s="1" t="s">
        <v>13989</v>
      </c>
      <c r="S112" s="1" t="s">
        <v>110</v>
      </c>
      <c r="T112" s="1"/>
      <c r="U112" s="1"/>
      <c r="V112" s="1" t="s">
        <v>14001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14112</v>
      </c>
      <c r="F113" s="1" t="s">
        <v>15213</v>
      </c>
      <c r="G113" s="1" t="s">
        <v>16265</v>
      </c>
      <c r="H113" s="1" t="s">
        <v>17325</v>
      </c>
      <c r="I113" s="1" t="s">
        <v>10017</v>
      </c>
      <c r="J113" s="1"/>
      <c r="K113" s="1" t="s">
        <v>18322</v>
      </c>
      <c r="L113" s="1" t="s">
        <v>111</v>
      </c>
      <c r="M113" s="1" t="s">
        <v>11529</v>
      </c>
      <c r="N113" s="1" t="s">
        <v>13087</v>
      </c>
      <c r="O113" s="1" t="s">
        <v>111</v>
      </c>
      <c r="P113" s="1" t="s">
        <v>18341</v>
      </c>
      <c r="Q113" s="1" t="s">
        <v>18788</v>
      </c>
      <c r="R113" s="1" t="s">
        <v>13989</v>
      </c>
      <c r="S113" s="1" t="s">
        <v>111</v>
      </c>
      <c r="T113" s="1"/>
      <c r="U113" s="1"/>
      <c r="V113" s="1" t="s">
        <v>14001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14113</v>
      </c>
      <c r="F114" s="1" t="s">
        <v>14113</v>
      </c>
      <c r="G114" s="1" t="s">
        <v>16266</v>
      </c>
      <c r="H114" s="1" t="s">
        <v>17326</v>
      </c>
      <c r="I114" s="1" t="s">
        <v>10018</v>
      </c>
      <c r="J114" s="1"/>
      <c r="K114" s="1" t="s">
        <v>18322</v>
      </c>
      <c r="L114" s="1" t="s">
        <v>112</v>
      </c>
      <c r="M114" s="1" t="s">
        <v>11530</v>
      </c>
      <c r="N114" s="1" t="s">
        <v>13087</v>
      </c>
      <c r="O114" s="1" t="s">
        <v>112</v>
      </c>
      <c r="P114" s="1" t="s">
        <v>18341</v>
      </c>
      <c r="Q114" s="1" t="s">
        <v>18789</v>
      </c>
      <c r="R114" s="1" t="s">
        <v>13989</v>
      </c>
      <c r="S114" s="1" t="s">
        <v>112</v>
      </c>
      <c r="T114" s="1"/>
      <c r="U114" s="1"/>
      <c r="V114" s="1" t="s">
        <v>14001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14114</v>
      </c>
      <c r="F115" s="1" t="s">
        <v>15214</v>
      </c>
      <c r="G115" s="1" t="s">
        <v>16267</v>
      </c>
      <c r="H115" s="1" t="s">
        <v>17327</v>
      </c>
      <c r="I115" s="1" t="s">
        <v>10019</v>
      </c>
      <c r="J115" s="1"/>
      <c r="K115" s="1" t="s">
        <v>18322</v>
      </c>
      <c r="L115" s="1" t="s">
        <v>113</v>
      </c>
      <c r="M115" s="1" t="s">
        <v>11531</v>
      </c>
      <c r="N115" s="1" t="s">
        <v>13087</v>
      </c>
      <c r="O115" s="1" t="s">
        <v>113</v>
      </c>
      <c r="P115" s="1" t="s">
        <v>18341</v>
      </c>
      <c r="Q115" s="1" t="s">
        <v>18790</v>
      </c>
      <c r="R115" s="1" t="s">
        <v>13989</v>
      </c>
      <c r="S115" s="1" t="s">
        <v>113</v>
      </c>
      <c r="T115" s="1"/>
      <c r="U115" s="1"/>
      <c r="V115" s="1" t="s">
        <v>14001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6767</v>
      </c>
      <c r="H116" s="1" t="s">
        <v>8372</v>
      </c>
      <c r="I116" s="1" t="s">
        <v>10020</v>
      </c>
      <c r="J116" s="1"/>
      <c r="K116" s="1" t="s">
        <v>18322</v>
      </c>
      <c r="L116" s="1" t="s">
        <v>114</v>
      </c>
      <c r="M116" s="1" t="s">
        <v>11532</v>
      </c>
      <c r="N116" s="1" t="s">
        <v>13087</v>
      </c>
      <c r="O116" s="1" t="s">
        <v>114</v>
      </c>
      <c r="P116" s="1" t="s">
        <v>18342</v>
      </c>
      <c r="Q116" s="1" t="s">
        <v>18342</v>
      </c>
      <c r="R116" s="1" t="s">
        <v>13989</v>
      </c>
      <c r="S116" s="1" t="s">
        <v>114</v>
      </c>
      <c r="T116" s="1"/>
      <c r="U116" s="1" t="s">
        <v>19789</v>
      </c>
      <c r="V116" s="1" t="s">
        <v>14001</v>
      </c>
      <c r="W116" s="1" t="s">
        <v>114</v>
      </c>
      <c r="X116" s="1"/>
      <c r="Y116" t="s">
        <v>20089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14115</v>
      </c>
      <c r="F117" s="1" t="s">
        <v>15215</v>
      </c>
      <c r="G117" s="1" t="s">
        <v>16268</v>
      </c>
      <c r="H117" s="1" t="s">
        <v>17328</v>
      </c>
      <c r="I117" s="1" t="s">
        <v>10021</v>
      </c>
      <c r="J117" s="1"/>
      <c r="K117" s="1" t="s">
        <v>18322</v>
      </c>
      <c r="L117" s="1" t="s">
        <v>115</v>
      </c>
      <c r="M117" s="1" t="s">
        <v>11533</v>
      </c>
      <c r="N117" s="1" t="s">
        <v>13087</v>
      </c>
      <c r="O117" s="1" t="s">
        <v>115</v>
      </c>
      <c r="P117" s="1" t="s">
        <v>18342</v>
      </c>
      <c r="Q117" s="1" t="s">
        <v>18342</v>
      </c>
      <c r="R117" s="1" t="s">
        <v>13989</v>
      </c>
      <c r="S117" s="1" t="s">
        <v>115</v>
      </c>
      <c r="T117" s="1"/>
      <c r="U117" s="1"/>
      <c r="V117" s="1" t="s">
        <v>14001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6769</v>
      </c>
      <c r="H118" s="1" t="s">
        <v>8374</v>
      </c>
      <c r="I118" s="1" t="s">
        <v>10022</v>
      </c>
      <c r="J118" s="1"/>
      <c r="K118" s="1" t="s">
        <v>18322</v>
      </c>
      <c r="L118" s="1" t="s">
        <v>116</v>
      </c>
      <c r="M118" s="1" t="s">
        <v>11534</v>
      </c>
      <c r="N118" s="1" t="s">
        <v>13087</v>
      </c>
      <c r="O118" s="1" t="s">
        <v>116</v>
      </c>
      <c r="P118" s="1" t="s">
        <v>18342</v>
      </c>
      <c r="Q118" s="1" t="s">
        <v>18342</v>
      </c>
      <c r="R118" s="1" t="s">
        <v>13989</v>
      </c>
      <c r="S118" s="1" t="s">
        <v>116</v>
      </c>
      <c r="T118" s="1"/>
      <c r="U118" s="1"/>
      <c r="V118" s="1" t="s">
        <v>14001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14116</v>
      </c>
      <c r="F119" s="1" t="s">
        <v>15216</v>
      </c>
      <c r="G119" s="1" t="s">
        <v>14116</v>
      </c>
      <c r="H119" s="1" t="s">
        <v>17329</v>
      </c>
      <c r="I119" s="1" t="s">
        <v>10023</v>
      </c>
      <c r="J119" s="1"/>
      <c r="K119" s="1" t="s">
        <v>18322</v>
      </c>
      <c r="L119" s="1" t="s">
        <v>117</v>
      </c>
      <c r="M119" s="1" t="s">
        <v>11535</v>
      </c>
      <c r="N119" s="1" t="s">
        <v>13087</v>
      </c>
      <c r="O119" s="1" t="s">
        <v>117</v>
      </c>
      <c r="P119" s="1" t="s">
        <v>18343</v>
      </c>
      <c r="Q119" s="1" t="s">
        <v>18791</v>
      </c>
      <c r="R119" s="1" t="s">
        <v>13989</v>
      </c>
      <c r="S119" s="1" t="s">
        <v>117</v>
      </c>
      <c r="T119" s="1" t="s">
        <v>19580</v>
      </c>
      <c r="U119" s="1"/>
      <c r="V119" s="1" t="s">
        <v>14001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14117</v>
      </c>
      <c r="F120" s="1" t="s">
        <v>15217</v>
      </c>
      <c r="G120" s="1" t="s">
        <v>16269</v>
      </c>
      <c r="H120" s="1" t="s">
        <v>17330</v>
      </c>
      <c r="I120" s="1" t="s">
        <v>10024</v>
      </c>
      <c r="J120" s="1"/>
      <c r="K120" s="1" t="s">
        <v>18322</v>
      </c>
      <c r="L120" s="1" t="s">
        <v>118</v>
      </c>
      <c r="M120" s="1" t="s">
        <v>11536</v>
      </c>
      <c r="N120" s="1" t="s">
        <v>13087</v>
      </c>
      <c r="O120" s="1" t="s">
        <v>118</v>
      </c>
      <c r="P120" s="1" t="s">
        <v>18343</v>
      </c>
      <c r="Q120" s="1" t="s">
        <v>18792</v>
      </c>
      <c r="R120" s="1" t="s">
        <v>13989</v>
      </c>
      <c r="S120" s="1" t="s">
        <v>118</v>
      </c>
      <c r="T120" s="1"/>
      <c r="U120" s="1"/>
      <c r="V120" s="1" t="s">
        <v>14001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14118</v>
      </c>
      <c r="F121" s="1" t="s">
        <v>15218</v>
      </c>
      <c r="G121" s="1" t="s">
        <v>16270</v>
      </c>
      <c r="H121" s="1" t="s">
        <v>17331</v>
      </c>
      <c r="I121" s="1" t="s">
        <v>10025</v>
      </c>
      <c r="J121" s="1"/>
      <c r="K121" s="1" t="s">
        <v>18322</v>
      </c>
      <c r="L121" s="1" t="s">
        <v>119</v>
      </c>
      <c r="M121" s="1" t="s">
        <v>11537</v>
      </c>
      <c r="N121" s="1" t="s">
        <v>13087</v>
      </c>
      <c r="O121" s="1" t="s">
        <v>119</v>
      </c>
      <c r="P121" s="1" t="s">
        <v>18343</v>
      </c>
      <c r="Q121" s="1" t="s">
        <v>18793</v>
      </c>
      <c r="R121" s="1" t="s">
        <v>13989</v>
      </c>
      <c r="S121" s="1" t="s">
        <v>119</v>
      </c>
      <c r="T121" s="1"/>
      <c r="U121" s="1"/>
      <c r="V121" s="1" t="s">
        <v>14001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6772</v>
      </c>
      <c r="H122" s="1" t="s">
        <v>8378</v>
      </c>
      <c r="I122" s="1" t="s">
        <v>10026</v>
      </c>
      <c r="J122" s="1"/>
      <c r="K122" s="1" t="s">
        <v>18322</v>
      </c>
      <c r="L122" s="1" t="s">
        <v>120</v>
      </c>
      <c r="M122" s="1" t="s">
        <v>11538</v>
      </c>
      <c r="N122" s="1" t="s">
        <v>13087</v>
      </c>
      <c r="O122" s="1" t="s">
        <v>120</v>
      </c>
      <c r="P122" s="1" t="s">
        <v>18343</v>
      </c>
      <c r="Q122" s="1" t="s">
        <v>18794</v>
      </c>
      <c r="R122" s="1" t="s">
        <v>13989</v>
      </c>
      <c r="S122" s="1" t="s">
        <v>120</v>
      </c>
      <c r="T122" s="1"/>
      <c r="U122" s="1"/>
      <c r="V122" s="1" t="s">
        <v>14001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6773</v>
      </c>
      <c r="H123" s="1" t="s">
        <v>8379</v>
      </c>
      <c r="I123" s="1" t="s">
        <v>10027</v>
      </c>
      <c r="J123" s="1"/>
      <c r="K123" s="1" t="s">
        <v>18322</v>
      </c>
      <c r="L123" s="1" t="s">
        <v>121</v>
      </c>
      <c r="M123" s="1" t="s">
        <v>11539</v>
      </c>
      <c r="N123" s="1" t="s">
        <v>13087</v>
      </c>
      <c r="O123" s="1" t="s">
        <v>121</v>
      </c>
      <c r="P123" s="1" t="s">
        <v>18344</v>
      </c>
      <c r="Q123" s="1" t="s">
        <v>18344</v>
      </c>
      <c r="R123" s="1" t="s">
        <v>13989</v>
      </c>
      <c r="S123" s="1" t="s">
        <v>121</v>
      </c>
      <c r="T123" s="1"/>
      <c r="U123" s="1" t="s">
        <v>19790</v>
      </c>
      <c r="V123" s="1" t="s">
        <v>14001</v>
      </c>
      <c r="W123" s="1" t="s">
        <v>121</v>
      </c>
      <c r="X123" s="1"/>
      <c r="Y123" t="s">
        <v>20090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14119</v>
      </c>
      <c r="F124" s="1" t="s">
        <v>15219</v>
      </c>
      <c r="G124" s="1" t="s">
        <v>16271</v>
      </c>
      <c r="H124" s="1" t="s">
        <v>17332</v>
      </c>
      <c r="I124" s="1" t="s">
        <v>10028</v>
      </c>
      <c r="J124" s="1"/>
      <c r="K124" s="1" t="s">
        <v>18322</v>
      </c>
      <c r="L124" s="1" t="s">
        <v>122</v>
      </c>
      <c r="M124" s="1" t="s">
        <v>11540</v>
      </c>
      <c r="N124" s="1" t="s">
        <v>13087</v>
      </c>
      <c r="O124" s="1" t="s">
        <v>122</v>
      </c>
      <c r="P124" s="1" t="s">
        <v>18344</v>
      </c>
      <c r="Q124" s="1" t="s">
        <v>18344</v>
      </c>
      <c r="R124" s="1" t="s">
        <v>13989</v>
      </c>
      <c r="S124" s="1" t="s">
        <v>122</v>
      </c>
      <c r="T124" s="1"/>
      <c r="U124" s="1"/>
      <c r="V124" s="1" t="s">
        <v>14001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14120</v>
      </c>
      <c r="F125" s="1" t="s">
        <v>15220</v>
      </c>
      <c r="G125" s="1" t="s">
        <v>16272</v>
      </c>
      <c r="H125" s="1" t="s">
        <v>17333</v>
      </c>
      <c r="I125" s="1" t="s">
        <v>10029</v>
      </c>
      <c r="J125" s="1"/>
      <c r="K125" s="1" t="s">
        <v>18322</v>
      </c>
      <c r="L125" s="1" t="s">
        <v>123</v>
      </c>
      <c r="M125" s="1" t="s">
        <v>11541</v>
      </c>
      <c r="N125" s="1" t="s">
        <v>13087</v>
      </c>
      <c r="O125" s="1" t="s">
        <v>123</v>
      </c>
      <c r="P125" s="1" t="s">
        <v>18344</v>
      </c>
      <c r="Q125" s="1" t="s">
        <v>18344</v>
      </c>
      <c r="R125" s="1" t="s">
        <v>13989</v>
      </c>
      <c r="S125" s="1" t="s">
        <v>123</v>
      </c>
      <c r="T125" s="1"/>
      <c r="U125" s="1"/>
      <c r="V125" s="1" t="s">
        <v>14001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14121</v>
      </c>
      <c r="F126" s="1" t="s">
        <v>15221</v>
      </c>
      <c r="G126" s="1" t="s">
        <v>16273</v>
      </c>
      <c r="H126" s="1" t="s">
        <v>17334</v>
      </c>
      <c r="I126" s="1" t="s">
        <v>10030</v>
      </c>
      <c r="J126" s="1"/>
      <c r="K126" s="1" t="s">
        <v>18322</v>
      </c>
      <c r="L126" s="1" t="s">
        <v>124</v>
      </c>
      <c r="M126" s="1" t="s">
        <v>11542</v>
      </c>
      <c r="N126" s="1" t="s">
        <v>13087</v>
      </c>
      <c r="O126" s="1" t="s">
        <v>124</v>
      </c>
      <c r="P126" s="1" t="s">
        <v>18344</v>
      </c>
      <c r="Q126" s="1" t="s">
        <v>18344</v>
      </c>
      <c r="R126" s="1" t="s">
        <v>13989</v>
      </c>
      <c r="S126" s="1" t="s">
        <v>124</v>
      </c>
      <c r="T126" s="1"/>
      <c r="U126" s="1"/>
      <c r="V126" s="1" t="s">
        <v>14001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14122</v>
      </c>
      <c r="F127" s="1" t="s">
        <v>15222</v>
      </c>
      <c r="G127" s="1" t="s">
        <v>16274</v>
      </c>
      <c r="H127" s="1" t="s">
        <v>17335</v>
      </c>
      <c r="I127" s="1" t="s">
        <v>10031</v>
      </c>
      <c r="J127" s="1"/>
      <c r="K127" s="1" t="s">
        <v>18322</v>
      </c>
      <c r="L127" s="1" t="s">
        <v>125</v>
      </c>
      <c r="M127" s="1" t="s">
        <v>11543</v>
      </c>
      <c r="N127" s="1" t="s">
        <v>13087</v>
      </c>
      <c r="O127" s="1" t="s">
        <v>125</v>
      </c>
      <c r="P127" s="1" t="s">
        <v>18344</v>
      </c>
      <c r="Q127" s="1" t="s">
        <v>18344</v>
      </c>
      <c r="R127" s="1" t="s">
        <v>13989</v>
      </c>
      <c r="S127" s="1" t="s">
        <v>125</v>
      </c>
      <c r="T127" s="1"/>
      <c r="U127" s="1"/>
      <c r="V127" s="1" t="s">
        <v>14001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14123</v>
      </c>
      <c r="F128" s="1" t="s">
        <v>15223</v>
      </c>
      <c r="G128" s="1" t="s">
        <v>16275</v>
      </c>
      <c r="H128" s="1" t="s">
        <v>17336</v>
      </c>
      <c r="I128" s="1" t="s">
        <v>10032</v>
      </c>
      <c r="J128" s="1"/>
      <c r="K128" s="1" t="s">
        <v>18322</v>
      </c>
      <c r="L128" s="1" t="s">
        <v>126</v>
      </c>
      <c r="M128" s="1" t="s">
        <v>11544</v>
      </c>
      <c r="N128" s="1" t="s">
        <v>13087</v>
      </c>
      <c r="O128" s="1" t="s">
        <v>126</v>
      </c>
      <c r="P128" s="1" t="s">
        <v>18344</v>
      </c>
      <c r="Q128" s="1" t="s">
        <v>18344</v>
      </c>
      <c r="R128" s="1" t="s">
        <v>13989</v>
      </c>
      <c r="S128" s="1" t="s">
        <v>126</v>
      </c>
      <c r="T128" s="1"/>
      <c r="U128" s="1"/>
      <c r="V128" s="1" t="s">
        <v>14001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14124</v>
      </c>
      <c r="F129" s="1" t="s">
        <v>15224</v>
      </c>
      <c r="G129" s="1" t="s">
        <v>16276</v>
      </c>
      <c r="H129" s="1" t="s">
        <v>17337</v>
      </c>
      <c r="I129" s="1" t="s">
        <v>10033</v>
      </c>
      <c r="J129" s="1"/>
      <c r="K129" s="1" t="s">
        <v>18322</v>
      </c>
      <c r="L129" s="1" t="s">
        <v>127</v>
      </c>
      <c r="M129" s="1" t="s">
        <v>11545</v>
      </c>
      <c r="N129" s="1" t="s">
        <v>13087</v>
      </c>
      <c r="O129" s="1" t="s">
        <v>127</v>
      </c>
      <c r="P129" s="1" t="s">
        <v>18345</v>
      </c>
      <c r="Q129" s="1" t="s">
        <v>18795</v>
      </c>
      <c r="R129" s="1" t="s">
        <v>13989</v>
      </c>
      <c r="S129" s="1" t="s">
        <v>127</v>
      </c>
      <c r="T129" s="1" t="s">
        <v>19581</v>
      </c>
      <c r="U129" s="1"/>
      <c r="V129" s="1" t="s">
        <v>14001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14125</v>
      </c>
      <c r="F130" s="1" t="s">
        <v>15225</v>
      </c>
      <c r="G130" s="1" t="s">
        <v>16277</v>
      </c>
      <c r="H130" s="1" t="s">
        <v>17338</v>
      </c>
      <c r="I130" s="1" t="s">
        <v>10034</v>
      </c>
      <c r="J130" s="1"/>
      <c r="K130" s="1" t="s">
        <v>18322</v>
      </c>
      <c r="L130" s="1" t="s">
        <v>128</v>
      </c>
      <c r="M130" s="1" t="s">
        <v>11546</v>
      </c>
      <c r="N130" s="1" t="s">
        <v>13087</v>
      </c>
      <c r="O130" s="1" t="s">
        <v>128</v>
      </c>
      <c r="P130" s="1" t="s">
        <v>18345</v>
      </c>
      <c r="Q130" s="1" t="s">
        <v>18796</v>
      </c>
      <c r="R130" s="1" t="s">
        <v>13989</v>
      </c>
      <c r="S130" s="1" t="s">
        <v>128</v>
      </c>
      <c r="T130" s="1"/>
      <c r="U130" s="1"/>
      <c r="V130" s="1" t="s">
        <v>14001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14126</v>
      </c>
      <c r="F131" s="1" t="s">
        <v>15226</v>
      </c>
      <c r="G131" s="1" t="s">
        <v>16278</v>
      </c>
      <c r="H131" s="1" t="s">
        <v>17339</v>
      </c>
      <c r="I131" s="1" t="s">
        <v>10035</v>
      </c>
      <c r="J131" s="1"/>
      <c r="K131" s="1" t="s">
        <v>18322</v>
      </c>
      <c r="L131" s="1" t="s">
        <v>129</v>
      </c>
      <c r="M131" s="1" t="s">
        <v>11547</v>
      </c>
      <c r="N131" s="1" t="s">
        <v>13087</v>
      </c>
      <c r="O131" s="1" t="s">
        <v>129</v>
      </c>
      <c r="P131" s="1" t="s">
        <v>18345</v>
      </c>
      <c r="Q131" s="1" t="s">
        <v>18797</v>
      </c>
      <c r="R131" s="1" t="s">
        <v>13989</v>
      </c>
      <c r="S131" s="1" t="s">
        <v>129</v>
      </c>
      <c r="T131" s="1"/>
      <c r="U131" s="1"/>
      <c r="V131" s="1" t="s">
        <v>14001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14127</v>
      </c>
      <c r="F132" s="1" t="s">
        <v>15227</v>
      </c>
      <c r="G132" s="1" t="s">
        <v>16279</v>
      </c>
      <c r="H132" s="1" t="s">
        <v>17340</v>
      </c>
      <c r="I132" s="1" t="s">
        <v>10036</v>
      </c>
      <c r="J132" s="1"/>
      <c r="K132" s="1" t="s">
        <v>18322</v>
      </c>
      <c r="L132" s="1" t="s">
        <v>130</v>
      </c>
      <c r="M132" s="1" t="s">
        <v>11548</v>
      </c>
      <c r="N132" s="1" t="s">
        <v>13087</v>
      </c>
      <c r="O132" s="1" t="s">
        <v>130</v>
      </c>
      <c r="P132" s="1" t="s">
        <v>18345</v>
      </c>
      <c r="Q132" s="1" t="s">
        <v>18798</v>
      </c>
      <c r="R132" s="1" t="s">
        <v>13989</v>
      </c>
      <c r="S132" s="1" t="s">
        <v>130</v>
      </c>
      <c r="T132" s="1"/>
      <c r="U132" s="1"/>
      <c r="V132" s="1" t="s">
        <v>14001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14128</v>
      </c>
      <c r="F133" s="1" t="s">
        <v>15228</v>
      </c>
      <c r="G133" s="1" t="s">
        <v>14128</v>
      </c>
      <c r="H133" s="1" t="s">
        <v>17341</v>
      </c>
      <c r="I133" s="1" t="s">
        <v>10037</v>
      </c>
      <c r="J133" s="1"/>
      <c r="K133" s="1" t="s">
        <v>18322</v>
      </c>
      <c r="L133" s="1" t="s">
        <v>131</v>
      </c>
      <c r="M133" s="1" t="s">
        <v>11549</v>
      </c>
      <c r="N133" s="1" t="s">
        <v>13087</v>
      </c>
      <c r="O133" s="1" t="s">
        <v>131</v>
      </c>
      <c r="P133" s="1" t="s">
        <v>18345</v>
      </c>
      <c r="Q133" s="1" t="s">
        <v>18799</v>
      </c>
      <c r="R133" s="1" t="s">
        <v>13989</v>
      </c>
      <c r="S133" s="1" t="s">
        <v>131</v>
      </c>
      <c r="T133" s="1"/>
      <c r="U133" s="1"/>
      <c r="V133" s="1" t="s">
        <v>14001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14129</v>
      </c>
      <c r="F134" s="1" t="s">
        <v>15229</v>
      </c>
      <c r="G134" s="1" t="s">
        <v>16280</v>
      </c>
      <c r="H134" s="1" t="s">
        <v>17342</v>
      </c>
      <c r="I134" s="1" t="s">
        <v>10038</v>
      </c>
      <c r="J134" s="1"/>
      <c r="K134" s="1" t="s">
        <v>18322</v>
      </c>
      <c r="L134" s="1" t="s">
        <v>132</v>
      </c>
      <c r="M134" s="1" t="s">
        <v>11550</v>
      </c>
      <c r="N134" s="1" t="s">
        <v>13087</v>
      </c>
      <c r="O134" s="1" t="s">
        <v>132</v>
      </c>
      <c r="P134" s="1" t="s">
        <v>18345</v>
      </c>
      <c r="Q134" s="1" t="s">
        <v>18800</v>
      </c>
      <c r="R134" s="1" t="s">
        <v>13989</v>
      </c>
      <c r="S134" s="1" t="s">
        <v>132</v>
      </c>
      <c r="T134" s="1"/>
      <c r="U134" s="1"/>
      <c r="V134" s="1" t="s">
        <v>14001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14130</v>
      </c>
      <c r="F135" s="1" t="s">
        <v>15230</v>
      </c>
      <c r="G135" s="1" t="s">
        <v>16281</v>
      </c>
      <c r="H135" s="1" t="s">
        <v>17343</v>
      </c>
      <c r="I135" s="1" t="s">
        <v>10039</v>
      </c>
      <c r="J135" s="1"/>
      <c r="K135" s="1" t="s">
        <v>18322</v>
      </c>
      <c r="L135" s="1" t="s">
        <v>133</v>
      </c>
      <c r="M135" s="1" t="s">
        <v>11551</v>
      </c>
      <c r="N135" s="1" t="s">
        <v>13087</v>
      </c>
      <c r="O135" s="1" t="s">
        <v>133</v>
      </c>
      <c r="P135" s="1" t="s">
        <v>18345</v>
      </c>
      <c r="Q135" s="1" t="s">
        <v>18801</v>
      </c>
      <c r="R135" s="1" t="s">
        <v>13989</v>
      </c>
      <c r="S135" s="1" t="s">
        <v>133</v>
      </c>
      <c r="T135" s="1"/>
      <c r="U135" s="1"/>
      <c r="V135" s="1" t="s">
        <v>14001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14131</v>
      </c>
      <c r="F136" s="1" t="s">
        <v>15231</v>
      </c>
      <c r="G136" s="1" t="s">
        <v>16282</v>
      </c>
      <c r="H136" s="1" t="s">
        <v>17344</v>
      </c>
      <c r="I136" s="1" t="s">
        <v>10040</v>
      </c>
      <c r="J136" s="1"/>
      <c r="K136" s="1" t="s">
        <v>18322</v>
      </c>
      <c r="L136" s="1" t="s">
        <v>134</v>
      </c>
      <c r="M136" s="1" t="s">
        <v>11552</v>
      </c>
      <c r="N136" s="1" t="s">
        <v>13087</v>
      </c>
      <c r="O136" s="1" t="s">
        <v>134</v>
      </c>
      <c r="P136" s="1" t="s">
        <v>18345</v>
      </c>
      <c r="Q136" s="1" t="s">
        <v>18802</v>
      </c>
      <c r="R136" s="1" t="s">
        <v>13989</v>
      </c>
      <c r="S136" s="1" t="s">
        <v>134</v>
      </c>
      <c r="T136" s="1"/>
      <c r="U136" s="1"/>
      <c r="V136" s="1" t="s">
        <v>14001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6786</v>
      </c>
      <c r="H137" s="1" t="s">
        <v>8393</v>
      </c>
      <c r="I137" s="1" t="s">
        <v>10041</v>
      </c>
      <c r="J137" s="1"/>
      <c r="K137" s="1" t="s">
        <v>18322</v>
      </c>
      <c r="L137" s="1" t="s">
        <v>135</v>
      </c>
      <c r="M137" s="1" t="s">
        <v>11553</v>
      </c>
      <c r="N137" s="1" t="s">
        <v>13087</v>
      </c>
      <c r="O137" s="1" t="s">
        <v>135</v>
      </c>
      <c r="P137" s="1" t="s">
        <v>18346</v>
      </c>
      <c r="Q137" s="1" t="s">
        <v>18346</v>
      </c>
      <c r="R137" s="1" t="s">
        <v>13989</v>
      </c>
      <c r="S137" s="1" t="s">
        <v>135</v>
      </c>
      <c r="T137" s="1"/>
      <c r="U137" s="1" t="s">
        <v>19791</v>
      </c>
      <c r="V137" s="1" t="s">
        <v>14001</v>
      </c>
      <c r="W137" s="1" t="s">
        <v>135</v>
      </c>
      <c r="X137" s="1" t="s">
        <v>19994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6787</v>
      </c>
      <c r="H138" s="1" t="s">
        <v>8394</v>
      </c>
      <c r="I138" s="1" t="s">
        <v>10042</v>
      </c>
      <c r="J138" s="1"/>
      <c r="K138" s="1" t="s">
        <v>18322</v>
      </c>
      <c r="L138" s="1" t="s">
        <v>136</v>
      </c>
      <c r="M138" s="1" t="s">
        <v>11554</v>
      </c>
      <c r="N138" s="1" t="s">
        <v>13087</v>
      </c>
      <c r="O138" s="1" t="s">
        <v>136</v>
      </c>
      <c r="P138" s="1" t="s">
        <v>18346</v>
      </c>
      <c r="Q138" s="1" t="s">
        <v>18346</v>
      </c>
      <c r="R138" s="1" t="s">
        <v>13989</v>
      </c>
      <c r="S138" s="1" t="s">
        <v>136</v>
      </c>
      <c r="T138" s="1"/>
      <c r="U138" s="1"/>
      <c r="V138" s="1" t="s">
        <v>14001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14132</v>
      </c>
      <c r="F139" s="1" t="s">
        <v>15232</v>
      </c>
      <c r="G139" s="1" t="s">
        <v>16283</v>
      </c>
      <c r="H139" s="1" t="s">
        <v>17345</v>
      </c>
      <c r="I139" s="1" t="s">
        <v>10043</v>
      </c>
      <c r="J139" s="1"/>
      <c r="K139" s="1" t="s">
        <v>18322</v>
      </c>
      <c r="L139" s="1" t="s">
        <v>137</v>
      </c>
      <c r="M139" s="1" t="s">
        <v>11555</v>
      </c>
      <c r="N139" s="1" t="s">
        <v>13087</v>
      </c>
      <c r="O139" s="1" t="s">
        <v>137</v>
      </c>
      <c r="P139" s="1" t="s">
        <v>18347</v>
      </c>
      <c r="Q139" s="1" t="s">
        <v>18803</v>
      </c>
      <c r="R139" s="1" t="s">
        <v>13989</v>
      </c>
      <c r="S139" s="1" t="s">
        <v>137</v>
      </c>
      <c r="T139" s="1" t="s">
        <v>19582</v>
      </c>
      <c r="U139" s="1"/>
      <c r="V139" s="1" t="s">
        <v>14001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6789</v>
      </c>
      <c r="H140" s="1" t="s">
        <v>8396</v>
      </c>
      <c r="I140" s="1" t="s">
        <v>10044</v>
      </c>
      <c r="J140" s="1"/>
      <c r="K140" s="1" t="s">
        <v>18322</v>
      </c>
      <c r="L140" s="1" t="s">
        <v>138</v>
      </c>
      <c r="M140" s="1" t="s">
        <v>11556</v>
      </c>
      <c r="N140" s="1" t="s">
        <v>13087</v>
      </c>
      <c r="O140" s="1" t="s">
        <v>138</v>
      </c>
      <c r="P140" s="1" t="s">
        <v>18347</v>
      </c>
      <c r="Q140" s="1" t="s">
        <v>18804</v>
      </c>
      <c r="R140" s="1" t="s">
        <v>13989</v>
      </c>
      <c r="S140" s="1" t="s">
        <v>138</v>
      </c>
      <c r="T140" s="1"/>
      <c r="U140" s="1"/>
      <c r="V140" s="1" t="s">
        <v>14001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14133</v>
      </c>
      <c r="F141" s="1" t="s">
        <v>15233</v>
      </c>
      <c r="G141" s="1" t="s">
        <v>16284</v>
      </c>
      <c r="H141" s="1" t="s">
        <v>17346</v>
      </c>
      <c r="I141" s="1" t="s">
        <v>10045</v>
      </c>
      <c r="J141" s="1"/>
      <c r="K141" s="1" t="s">
        <v>18322</v>
      </c>
      <c r="L141" s="1" t="s">
        <v>139</v>
      </c>
      <c r="M141" s="1" t="s">
        <v>11557</v>
      </c>
      <c r="N141" s="1" t="s">
        <v>13087</v>
      </c>
      <c r="O141" s="1" t="s">
        <v>139</v>
      </c>
      <c r="P141" s="1" t="s">
        <v>18347</v>
      </c>
      <c r="Q141" s="1" t="s">
        <v>18805</v>
      </c>
      <c r="R141" s="1" t="s">
        <v>13989</v>
      </c>
      <c r="S141" s="1" t="s">
        <v>139</v>
      </c>
      <c r="T141" s="1"/>
      <c r="U141" s="1"/>
      <c r="V141" s="1" t="s">
        <v>14001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6791</v>
      </c>
      <c r="H142" s="1" t="s">
        <v>8398</v>
      </c>
      <c r="I142" s="1" t="s">
        <v>10046</v>
      </c>
      <c r="J142" s="1"/>
      <c r="K142" s="1" t="s">
        <v>18322</v>
      </c>
      <c r="L142" s="1" t="s">
        <v>140</v>
      </c>
      <c r="M142" s="1" t="s">
        <v>11558</v>
      </c>
      <c r="N142" s="1" t="s">
        <v>13087</v>
      </c>
      <c r="O142" s="1" t="s">
        <v>140</v>
      </c>
      <c r="P142" s="1" t="s">
        <v>18347</v>
      </c>
      <c r="Q142" s="1" t="s">
        <v>18806</v>
      </c>
      <c r="R142" s="1" t="s">
        <v>13989</v>
      </c>
      <c r="S142" s="1" t="s">
        <v>140</v>
      </c>
      <c r="T142" s="1"/>
      <c r="U142" s="1"/>
      <c r="V142" s="1" t="s">
        <v>14001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14134</v>
      </c>
      <c r="F143" s="1" t="s">
        <v>15234</v>
      </c>
      <c r="G143" s="1" t="s">
        <v>16285</v>
      </c>
      <c r="H143" s="1" t="s">
        <v>17347</v>
      </c>
      <c r="I143" s="1" t="s">
        <v>10047</v>
      </c>
      <c r="J143" s="1"/>
      <c r="K143" s="1" t="s">
        <v>18322</v>
      </c>
      <c r="L143" s="1" t="s">
        <v>141</v>
      </c>
      <c r="M143" s="1" t="s">
        <v>11559</v>
      </c>
      <c r="N143" s="1" t="s">
        <v>13087</v>
      </c>
      <c r="O143" s="1" t="s">
        <v>141</v>
      </c>
      <c r="P143" s="1" t="s">
        <v>18348</v>
      </c>
      <c r="Q143" s="1" t="s">
        <v>18348</v>
      </c>
      <c r="R143" s="1" t="s">
        <v>13989</v>
      </c>
      <c r="S143" s="1" t="s">
        <v>141</v>
      </c>
      <c r="T143" s="1"/>
      <c r="U143" s="1" t="s">
        <v>19792</v>
      </c>
      <c r="V143" s="1" t="s">
        <v>14001</v>
      </c>
      <c r="W143" s="1" t="s">
        <v>141</v>
      </c>
      <c r="X143" s="1" t="s">
        <v>19995</v>
      </c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6793</v>
      </c>
      <c r="H144" s="1" t="s">
        <v>8400</v>
      </c>
      <c r="I144" s="1" t="s">
        <v>9952</v>
      </c>
      <c r="J144" s="1"/>
      <c r="K144" s="1" t="s">
        <v>18322</v>
      </c>
      <c r="L144" s="1" t="s">
        <v>142</v>
      </c>
      <c r="M144" s="1" t="s">
        <v>11560</v>
      </c>
      <c r="N144" s="1" t="s">
        <v>13087</v>
      </c>
      <c r="O144" s="1" t="s">
        <v>142</v>
      </c>
      <c r="P144" s="1" t="s">
        <v>18348</v>
      </c>
      <c r="Q144" s="1" t="s">
        <v>18348</v>
      </c>
      <c r="R144" s="1" t="s">
        <v>13989</v>
      </c>
      <c r="S144" s="1" t="s">
        <v>142</v>
      </c>
      <c r="T144" s="1"/>
      <c r="U144" s="1"/>
      <c r="V144" s="1" t="s">
        <v>14001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14135</v>
      </c>
      <c r="F145" s="1" t="s">
        <v>15235</v>
      </c>
      <c r="G145" s="1" t="s">
        <v>16286</v>
      </c>
      <c r="H145" s="1" t="s">
        <v>17348</v>
      </c>
      <c r="I145" s="1" t="s">
        <v>10048</v>
      </c>
      <c r="J145" s="1"/>
      <c r="K145" s="1" t="s">
        <v>18322</v>
      </c>
      <c r="L145" s="1" t="s">
        <v>143</v>
      </c>
      <c r="M145" s="1" t="s">
        <v>11561</v>
      </c>
      <c r="N145" s="1" t="s">
        <v>13087</v>
      </c>
      <c r="O145" s="1" t="s">
        <v>143</v>
      </c>
      <c r="P145" s="1" t="s">
        <v>18348</v>
      </c>
      <c r="Q145" s="1" t="s">
        <v>18348</v>
      </c>
      <c r="R145" s="1" t="s">
        <v>13989</v>
      </c>
      <c r="S145" s="1" t="s">
        <v>143</v>
      </c>
      <c r="T145" s="1"/>
      <c r="U145" s="1"/>
      <c r="V145" s="1" t="s">
        <v>14001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14136</v>
      </c>
      <c r="F146" s="1" t="s">
        <v>15236</v>
      </c>
      <c r="G146" s="1" t="s">
        <v>16287</v>
      </c>
      <c r="H146" s="1" t="s">
        <v>17349</v>
      </c>
      <c r="I146" s="1" t="s">
        <v>10049</v>
      </c>
      <c r="J146" s="1"/>
      <c r="K146" s="1" t="s">
        <v>18322</v>
      </c>
      <c r="L146" s="1" t="s">
        <v>144</v>
      </c>
      <c r="M146" s="1" t="s">
        <v>11562</v>
      </c>
      <c r="N146" s="1" t="s">
        <v>13087</v>
      </c>
      <c r="O146" s="1" t="s">
        <v>144</v>
      </c>
      <c r="P146" s="1" t="s">
        <v>18348</v>
      </c>
      <c r="Q146" s="1" t="s">
        <v>18348</v>
      </c>
      <c r="R146" s="1" t="s">
        <v>13989</v>
      </c>
      <c r="S146" s="1" t="s">
        <v>144</v>
      </c>
      <c r="T146" s="1"/>
      <c r="U146" s="1"/>
      <c r="V146" s="1" t="s">
        <v>14001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6796</v>
      </c>
      <c r="H147" s="1" t="s">
        <v>8403</v>
      </c>
      <c r="I147" s="1" t="s">
        <v>10050</v>
      </c>
      <c r="J147" s="1"/>
      <c r="K147" s="1" t="s">
        <v>18322</v>
      </c>
      <c r="L147" s="1" t="s">
        <v>145</v>
      </c>
      <c r="M147" s="1" t="s">
        <v>11563</v>
      </c>
      <c r="N147" s="1" t="s">
        <v>13087</v>
      </c>
      <c r="O147" s="1" t="s">
        <v>145</v>
      </c>
      <c r="P147" s="1" t="s">
        <v>18348</v>
      </c>
      <c r="Q147" s="1" t="s">
        <v>18348</v>
      </c>
      <c r="R147" s="1" t="s">
        <v>13989</v>
      </c>
      <c r="S147" s="1" t="s">
        <v>145</v>
      </c>
      <c r="T147" s="1"/>
      <c r="U147" s="1"/>
      <c r="V147" s="1" t="s">
        <v>14001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14137</v>
      </c>
      <c r="F148" s="1" t="s">
        <v>15237</v>
      </c>
      <c r="G148" s="1" t="s">
        <v>16288</v>
      </c>
      <c r="H148" s="1" t="s">
        <v>17350</v>
      </c>
      <c r="I148" s="1" t="s">
        <v>10051</v>
      </c>
      <c r="J148" s="1"/>
      <c r="K148" s="1" t="s">
        <v>18322</v>
      </c>
      <c r="L148" s="1" t="s">
        <v>146</v>
      </c>
      <c r="M148" s="1" t="s">
        <v>11564</v>
      </c>
      <c r="N148" s="1" t="s">
        <v>13087</v>
      </c>
      <c r="O148" s="1" t="s">
        <v>146</v>
      </c>
      <c r="P148" s="1" t="s">
        <v>18349</v>
      </c>
      <c r="Q148" s="1" t="s">
        <v>18807</v>
      </c>
      <c r="R148" s="1" t="s">
        <v>13989</v>
      </c>
      <c r="S148" s="1" t="s">
        <v>146</v>
      </c>
      <c r="T148" s="1" t="s">
        <v>19583</v>
      </c>
      <c r="U148" s="1"/>
      <c r="V148" s="1" t="s">
        <v>14001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14138</v>
      </c>
      <c r="F149" s="1" t="s">
        <v>15238</v>
      </c>
      <c r="G149" s="1" t="s">
        <v>16289</v>
      </c>
      <c r="H149" s="1" t="s">
        <v>17351</v>
      </c>
      <c r="I149" s="1" t="s">
        <v>10052</v>
      </c>
      <c r="J149" s="1"/>
      <c r="K149" s="1" t="s">
        <v>18322</v>
      </c>
      <c r="L149" s="1" t="s">
        <v>147</v>
      </c>
      <c r="M149" s="1" t="s">
        <v>11565</v>
      </c>
      <c r="N149" s="1" t="s">
        <v>13087</v>
      </c>
      <c r="O149" s="1" t="s">
        <v>147</v>
      </c>
      <c r="P149" s="1" t="s">
        <v>18349</v>
      </c>
      <c r="Q149" s="1" t="s">
        <v>18808</v>
      </c>
      <c r="R149" s="1" t="s">
        <v>13989</v>
      </c>
      <c r="S149" s="1" t="s">
        <v>147</v>
      </c>
      <c r="T149" s="1"/>
      <c r="U149" s="1"/>
      <c r="V149" s="1" t="s">
        <v>14001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14139</v>
      </c>
      <c r="F150" s="1" t="s">
        <v>15239</v>
      </c>
      <c r="G150" s="1" t="s">
        <v>16290</v>
      </c>
      <c r="H150" s="1" t="s">
        <v>17352</v>
      </c>
      <c r="I150" s="1" t="s">
        <v>10053</v>
      </c>
      <c r="J150" s="1"/>
      <c r="K150" s="1" t="s">
        <v>18322</v>
      </c>
      <c r="L150" s="1" t="s">
        <v>148</v>
      </c>
      <c r="M150" s="1" t="s">
        <v>11566</v>
      </c>
      <c r="N150" s="1" t="s">
        <v>13087</v>
      </c>
      <c r="O150" s="1" t="s">
        <v>148</v>
      </c>
      <c r="P150" s="1" t="s">
        <v>18350</v>
      </c>
      <c r="Q150" s="1" t="s">
        <v>18350</v>
      </c>
      <c r="R150" s="1" t="s">
        <v>13989</v>
      </c>
      <c r="S150" s="1" t="s">
        <v>148</v>
      </c>
      <c r="T150" s="1"/>
      <c r="U150" s="1" t="s">
        <v>19793</v>
      </c>
      <c r="V150" s="1" t="s">
        <v>14001</v>
      </c>
      <c r="W150" s="1" t="s">
        <v>148</v>
      </c>
      <c r="X150" s="1"/>
      <c r="Y150" t="s">
        <v>20091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14140</v>
      </c>
      <c r="F151" s="1" t="s">
        <v>15240</v>
      </c>
      <c r="G151" s="1" t="s">
        <v>16291</v>
      </c>
      <c r="H151" s="1" t="s">
        <v>17353</v>
      </c>
      <c r="I151" s="1" t="s">
        <v>10054</v>
      </c>
      <c r="J151" s="1"/>
      <c r="K151" s="1" t="s">
        <v>18322</v>
      </c>
      <c r="L151" s="1" t="s">
        <v>149</v>
      </c>
      <c r="M151" s="1" t="s">
        <v>11567</v>
      </c>
      <c r="N151" s="1" t="s">
        <v>13087</v>
      </c>
      <c r="O151" s="1" t="s">
        <v>149</v>
      </c>
      <c r="P151" s="1" t="s">
        <v>18351</v>
      </c>
      <c r="Q151" s="1" t="s">
        <v>18809</v>
      </c>
      <c r="R151" s="1" t="s">
        <v>13989</v>
      </c>
      <c r="S151" s="1" t="s">
        <v>149</v>
      </c>
      <c r="T151" s="1" t="s">
        <v>19584</v>
      </c>
      <c r="U151" s="1"/>
      <c r="V151" s="1" t="s">
        <v>14001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14141</v>
      </c>
      <c r="F152" s="1" t="s">
        <v>15241</v>
      </c>
      <c r="G152" s="1" t="s">
        <v>16292</v>
      </c>
      <c r="H152" s="1" t="s">
        <v>17354</v>
      </c>
      <c r="I152" s="1" t="s">
        <v>10055</v>
      </c>
      <c r="J152" s="1"/>
      <c r="K152" s="1" t="s">
        <v>18322</v>
      </c>
      <c r="L152" s="1" t="s">
        <v>150</v>
      </c>
      <c r="M152" s="1" t="s">
        <v>11568</v>
      </c>
      <c r="N152" s="1" t="s">
        <v>13087</v>
      </c>
      <c r="O152" s="1" t="s">
        <v>150</v>
      </c>
      <c r="P152" s="1" t="s">
        <v>18351</v>
      </c>
      <c r="Q152" s="1" t="s">
        <v>18810</v>
      </c>
      <c r="R152" s="1" t="s">
        <v>13989</v>
      </c>
      <c r="S152" s="1" t="s">
        <v>150</v>
      </c>
      <c r="T152" s="1"/>
      <c r="U152" s="1"/>
      <c r="V152" s="1" t="s">
        <v>14001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14142</v>
      </c>
      <c r="F153" s="1" t="s">
        <v>15242</v>
      </c>
      <c r="G153" s="1" t="s">
        <v>16293</v>
      </c>
      <c r="H153" s="1" t="s">
        <v>17355</v>
      </c>
      <c r="I153" s="1" t="s">
        <v>10056</v>
      </c>
      <c r="J153" s="1"/>
      <c r="K153" s="1" t="s">
        <v>18322</v>
      </c>
      <c r="L153" s="1" t="s">
        <v>151</v>
      </c>
      <c r="M153" s="1" t="s">
        <v>11569</v>
      </c>
      <c r="N153" s="1" t="s">
        <v>13087</v>
      </c>
      <c r="O153" s="1" t="s">
        <v>151</v>
      </c>
      <c r="P153" s="1" t="s">
        <v>18351</v>
      </c>
      <c r="Q153" s="1" t="s">
        <v>18811</v>
      </c>
      <c r="R153" s="1" t="s">
        <v>13989</v>
      </c>
      <c r="S153" s="1" t="s">
        <v>151</v>
      </c>
      <c r="T153" s="1"/>
      <c r="U153" s="1"/>
      <c r="V153" s="1" t="s">
        <v>14001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14143</v>
      </c>
      <c r="F154" s="1" t="s">
        <v>15243</v>
      </c>
      <c r="G154" s="1" t="s">
        <v>16294</v>
      </c>
      <c r="H154" s="1" t="s">
        <v>17356</v>
      </c>
      <c r="I154" s="1" t="s">
        <v>10057</v>
      </c>
      <c r="J154" s="1"/>
      <c r="K154" s="1" t="s">
        <v>18322</v>
      </c>
      <c r="L154" s="1" t="s">
        <v>152</v>
      </c>
      <c r="M154" s="1" t="s">
        <v>11570</v>
      </c>
      <c r="N154" s="1" t="s">
        <v>13087</v>
      </c>
      <c r="O154" s="1" t="s">
        <v>152</v>
      </c>
      <c r="P154" s="1" t="s">
        <v>18352</v>
      </c>
      <c r="Q154" s="1" t="s">
        <v>18352</v>
      </c>
      <c r="R154" s="1" t="s">
        <v>13989</v>
      </c>
      <c r="S154" s="1" t="s">
        <v>152</v>
      </c>
      <c r="T154" s="1"/>
      <c r="U154" s="1" t="s">
        <v>19794</v>
      </c>
      <c r="V154" s="1" t="s">
        <v>14001</v>
      </c>
      <c r="W154" s="1" t="s">
        <v>152</v>
      </c>
      <c r="X154" s="1" t="s">
        <v>19996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14144</v>
      </c>
      <c r="F155" s="1" t="s">
        <v>15244</v>
      </c>
      <c r="G155" s="1" t="s">
        <v>16295</v>
      </c>
      <c r="H155" s="1" t="s">
        <v>17357</v>
      </c>
      <c r="I155" s="1" t="s">
        <v>10058</v>
      </c>
      <c r="J155" s="1"/>
      <c r="K155" s="1" t="s">
        <v>18322</v>
      </c>
      <c r="L155" s="1" t="s">
        <v>153</v>
      </c>
      <c r="M155" s="1" t="s">
        <v>11571</v>
      </c>
      <c r="N155" s="1" t="s">
        <v>13087</v>
      </c>
      <c r="O155" s="1" t="s">
        <v>153</v>
      </c>
      <c r="P155" s="1" t="s">
        <v>18352</v>
      </c>
      <c r="Q155" s="1" t="s">
        <v>18352</v>
      </c>
      <c r="R155" s="1" t="s">
        <v>13989</v>
      </c>
      <c r="S155" s="1" t="s">
        <v>153</v>
      </c>
      <c r="T155" s="1"/>
      <c r="U155" s="1"/>
      <c r="V155" s="1" t="s">
        <v>14001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6805</v>
      </c>
      <c r="H156" s="1" t="s">
        <v>8412</v>
      </c>
      <c r="I156" s="1" t="s">
        <v>10059</v>
      </c>
      <c r="J156" s="1"/>
      <c r="K156" s="1" t="s">
        <v>18322</v>
      </c>
      <c r="L156" s="1" t="s">
        <v>154</v>
      </c>
      <c r="M156" s="1" t="s">
        <v>11572</v>
      </c>
      <c r="N156" s="1" t="s">
        <v>13087</v>
      </c>
      <c r="O156" s="1" t="s">
        <v>154</v>
      </c>
      <c r="P156" s="1" t="s">
        <v>18353</v>
      </c>
      <c r="Q156" s="1" t="s">
        <v>18812</v>
      </c>
      <c r="R156" s="1" t="s">
        <v>13989</v>
      </c>
      <c r="S156" s="1" t="s">
        <v>154</v>
      </c>
      <c r="T156" s="1" t="s">
        <v>19585</v>
      </c>
      <c r="U156" s="1"/>
      <c r="V156" s="1" t="s">
        <v>14001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14145</v>
      </c>
      <c r="F157" s="1" t="s">
        <v>15245</v>
      </c>
      <c r="G157" s="1" t="s">
        <v>16296</v>
      </c>
      <c r="H157" s="1" t="s">
        <v>17358</v>
      </c>
      <c r="I157" s="1" t="s">
        <v>10060</v>
      </c>
      <c r="J157" s="1"/>
      <c r="K157" s="1" t="s">
        <v>18322</v>
      </c>
      <c r="L157" s="1" t="s">
        <v>155</v>
      </c>
      <c r="M157" s="1" t="s">
        <v>11573</v>
      </c>
      <c r="N157" s="1" t="s">
        <v>13087</v>
      </c>
      <c r="O157" s="1" t="s">
        <v>155</v>
      </c>
      <c r="P157" s="1" t="s">
        <v>18353</v>
      </c>
      <c r="Q157" s="1" t="s">
        <v>18813</v>
      </c>
      <c r="R157" s="1" t="s">
        <v>13989</v>
      </c>
      <c r="S157" s="1" t="s">
        <v>155</v>
      </c>
      <c r="T157" s="1"/>
      <c r="U157" s="1"/>
      <c r="V157" s="1" t="s">
        <v>14001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6807</v>
      </c>
      <c r="H158" s="1" t="s">
        <v>8414</v>
      </c>
      <c r="I158" s="1" t="s">
        <v>10061</v>
      </c>
      <c r="J158" s="1"/>
      <c r="K158" s="1" t="s">
        <v>18322</v>
      </c>
      <c r="L158" s="1" t="s">
        <v>156</v>
      </c>
      <c r="M158" s="1" t="s">
        <v>11574</v>
      </c>
      <c r="N158" s="1" t="s">
        <v>13087</v>
      </c>
      <c r="O158" s="1" t="s">
        <v>156</v>
      </c>
      <c r="P158" s="1" t="s">
        <v>18353</v>
      </c>
      <c r="Q158" s="1" t="s">
        <v>18814</v>
      </c>
      <c r="R158" s="1" t="s">
        <v>13989</v>
      </c>
      <c r="S158" s="1" t="s">
        <v>156</v>
      </c>
      <c r="T158" s="1"/>
      <c r="U158" s="1"/>
      <c r="V158" s="1" t="s">
        <v>14001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14146</v>
      </c>
      <c r="F159" s="1" t="s">
        <v>15246</v>
      </c>
      <c r="G159" s="1" t="s">
        <v>16297</v>
      </c>
      <c r="H159" s="1" t="s">
        <v>17359</v>
      </c>
      <c r="I159" s="1" t="s">
        <v>10062</v>
      </c>
      <c r="J159" s="1"/>
      <c r="K159" s="1" t="s">
        <v>18322</v>
      </c>
      <c r="L159" s="1" t="s">
        <v>157</v>
      </c>
      <c r="M159" s="1" t="s">
        <v>11575</v>
      </c>
      <c r="N159" s="1" t="s">
        <v>13087</v>
      </c>
      <c r="O159" s="1" t="s">
        <v>157</v>
      </c>
      <c r="P159" s="1" t="s">
        <v>18353</v>
      </c>
      <c r="Q159" s="1" t="s">
        <v>18815</v>
      </c>
      <c r="R159" s="1" t="s">
        <v>13989</v>
      </c>
      <c r="S159" s="1" t="s">
        <v>157</v>
      </c>
      <c r="T159" s="1"/>
      <c r="U159" s="1"/>
      <c r="V159" s="1" t="s">
        <v>14001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6809</v>
      </c>
      <c r="H160" s="1" t="s">
        <v>8416</v>
      </c>
      <c r="I160" s="1" t="s">
        <v>10063</v>
      </c>
      <c r="J160" s="1"/>
      <c r="K160" s="1" t="s">
        <v>18322</v>
      </c>
      <c r="L160" s="1" t="s">
        <v>158</v>
      </c>
      <c r="M160" s="1" t="s">
        <v>11576</v>
      </c>
      <c r="N160" s="1" t="s">
        <v>13087</v>
      </c>
      <c r="O160" s="1" t="s">
        <v>158</v>
      </c>
      <c r="P160" s="1" t="s">
        <v>18354</v>
      </c>
      <c r="Q160" s="1" t="s">
        <v>18354</v>
      </c>
      <c r="R160" s="1" t="s">
        <v>13989</v>
      </c>
      <c r="S160" s="1" t="s">
        <v>158</v>
      </c>
      <c r="T160" s="1"/>
      <c r="U160" s="1" t="s">
        <v>19795</v>
      </c>
      <c r="V160" s="1" t="s">
        <v>14001</v>
      </c>
      <c r="W160" s="1" t="s">
        <v>158</v>
      </c>
      <c r="X160" s="1" t="s">
        <v>19997</v>
      </c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14147</v>
      </c>
      <c r="F161" s="1" t="s">
        <v>15247</v>
      </c>
      <c r="G161" s="1" t="s">
        <v>16298</v>
      </c>
      <c r="H161" s="1" t="s">
        <v>17360</v>
      </c>
      <c r="I161" s="1" t="s">
        <v>10064</v>
      </c>
      <c r="J161" s="1"/>
      <c r="K161" s="1" t="s">
        <v>18322</v>
      </c>
      <c r="L161" s="1" t="s">
        <v>159</v>
      </c>
      <c r="M161" s="1" t="s">
        <v>11577</v>
      </c>
      <c r="N161" s="1" t="s">
        <v>13087</v>
      </c>
      <c r="O161" s="1" t="s">
        <v>159</v>
      </c>
      <c r="P161" s="1" t="s">
        <v>18354</v>
      </c>
      <c r="Q161" s="1" t="s">
        <v>18354</v>
      </c>
      <c r="R161" s="1" t="s">
        <v>13989</v>
      </c>
      <c r="S161" s="1" t="s">
        <v>159</v>
      </c>
      <c r="T161" s="1"/>
      <c r="U161" s="1"/>
      <c r="V161" s="1" t="s">
        <v>14001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14148</v>
      </c>
      <c r="F162" s="1" t="s">
        <v>15248</v>
      </c>
      <c r="G162" s="1" t="s">
        <v>16299</v>
      </c>
      <c r="H162" s="1" t="s">
        <v>17361</v>
      </c>
      <c r="I162" s="1" t="s">
        <v>10065</v>
      </c>
      <c r="J162" s="1"/>
      <c r="K162" s="1" t="s">
        <v>18322</v>
      </c>
      <c r="L162" s="1" t="s">
        <v>160</v>
      </c>
      <c r="M162" s="1" t="s">
        <v>11578</v>
      </c>
      <c r="N162" s="1" t="s">
        <v>13087</v>
      </c>
      <c r="O162" s="1" t="s">
        <v>160</v>
      </c>
      <c r="P162" s="1" t="s">
        <v>18354</v>
      </c>
      <c r="Q162" s="1" t="s">
        <v>18354</v>
      </c>
      <c r="R162" s="1" t="s">
        <v>13989</v>
      </c>
      <c r="S162" s="1" t="s">
        <v>160</v>
      </c>
      <c r="T162" s="1"/>
      <c r="U162" s="1"/>
      <c r="V162" s="1" t="s">
        <v>14001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14149</v>
      </c>
      <c r="F163" s="1" t="s">
        <v>15249</v>
      </c>
      <c r="G163" s="1" t="s">
        <v>16300</v>
      </c>
      <c r="H163" s="1" t="s">
        <v>17362</v>
      </c>
      <c r="I163" s="1" t="s">
        <v>10066</v>
      </c>
      <c r="J163" s="1"/>
      <c r="K163" s="1" t="s">
        <v>18322</v>
      </c>
      <c r="L163" s="1" t="s">
        <v>161</v>
      </c>
      <c r="M163" s="1" t="s">
        <v>11579</v>
      </c>
      <c r="N163" s="1" t="s">
        <v>13087</v>
      </c>
      <c r="O163" s="1" t="s">
        <v>161</v>
      </c>
      <c r="P163" s="1" t="s">
        <v>18354</v>
      </c>
      <c r="Q163" s="1" t="s">
        <v>18354</v>
      </c>
      <c r="R163" s="1" t="s">
        <v>13989</v>
      </c>
      <c r="S163" s="1" t="s">
        <v>161</v>
      </c>
      <c r="T163" s="1"/>
      <c r="U163" s="1"/>
      <c r="V163" s="1" t="s">
        <v>14001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6813</v>
      </c>
      <c r="H164" s="1" t="s">
        <v>8420</v>
      </c>
      <c r="I164" s="1" t="s">
        <v>10067</v>
      </c>
      <c r="J164" s="1"/>
      <c r="K164" s="1" t="s">
        <v>18322</v>
      </c>
      <c r="L164" s="1" t="s">
        <v>162</v>
      </c>
      <c r="M164" s="1" t="s">
        <v>11580</v>
      </c>
      <c r="N164" s="1" t="s">
        <v>13087</v>
      </c>
      <c r="O164" s="1" t="s">
        <v>162</v>
      </c>
      <c r="P164" s="1" t="s">
        <v>18354</v>
      </c>
      <c r="Q164" s="1" t="s">
        <v>18354</v>
      </c>
      <c r="R164" s="1" t="s">
        <v>13989</v>
      </c>
      <c r="S164" s="1" t="s">
        <v>162</v>
      </c>
      <c r="T164" s="1"/>
      <c r="U164" s="1"/>
      <c r="V164" s="1" t="s">
        <v>14001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14150</v>
      </c>
      <c r="F165" s="1" t="s">
        <v>15250</v>
      </c>
      <c r="G165" s="1" t="s">
        <v>16301</v>
      </c>
      <c r="H165" s="1" t="s">
        <v>16301</v>
      </c>
      <c r="I165" s="1" t="s">
        <v>10068</v>
      </c>
      <c r="J165" s="1"/>
      <c r="K165" s="1" t="s">
        <v>18322</v>
      </c>
      <c r="L165" s="1" t="s">
        <v>163</v>
      </c>
      <c r="M165" s="1" t="s">
        <v>11581</v>
      </c>
      <c r="N165" s="1" t="s">
        <v>13087</v>
      </c>
      <c r="O165" s="1" t="s">
        <v>163</v>
      </c>
      <c r="P165" s="1" t="s">
        <v>18354</v>
      </c>
      <c r="Q165" s="1" t="s">
        <v>18354</v>
      </c>
      <c r="R165" s="1" t="s">
        <v>13989</v>
      </c>
      <c r="S165" s="1" t="s">
        <v>163</v>
      </c>
      <c r="T165" s="1"/>
      <c r="U165" s="1"/>
      <c r="V165" s="1" t="s">
        <v>14001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14151</v>
      </c>
      <c r="F166" s="1" t="s">
        <v>14151</v>
      </c>
      <c r="G166" s="1" t="s">
        <v>16302</v>
      </c>
      <c r="H166" s="1" t="s">
        <v>17363</v>
      </c>
      <c r="I166" s="1" t="s">
        <v>10069</v>
      </c>
      <c r="J166" s="1"/>
      <c r="K166" s="1" t="s">
        <v>18322</v>
      </c>
      <c r="L166" s="1" t="s">
        <v>164</v>
      </c>
      <c r="M166" s="1" t="s">
        <v>11582</v>
      </c>
      <c r="N166" s="1" t="s">
        <v>13087</v>
      </c>
      <c r="O166" s="1" t="s">
        <v>164</v>
      </c>
      <c r="P166" s="1" t="s">
        <v>18355</v>
      </c>
      <c r="Q166" s="1" t="s">
        <v>18816</v>
      </c>
      <c r="R166" s="1" t="s">
        <v>13989</v>
      </c>
      <c r="S166" s="1" t="s">
        <v>164</v>
      </c>
      <c r="T166" s="1" t="s">
        <v>19586</v>
      </c>
      <c r="U166" s="1"/>
      <c r="V166" s="1" t="s">
        <v>14001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14152</v>
      </c>
      <c r="F167" s="1" t="s">
        <v>15251</v>
      </c>
      <c r="G167" s="1" t="s">
        <v>14152</v>
      </c>
      <c r="H167" s="1" t="s">
        <v>17364</v>
      </c>
      <c r="I167" s="1" t="s">
        <v>10070</v>
      </c>
      <c r="J167" s="1"/>
      <c r="K167" s="1" t="s">
        <v>18322</v>
      </c>
      <c r="L167" s="1" t="s">
        <v>165</v>
      </c>
      <c r="M167" s="1" t="s">
        <v>11583</v>
      </c>
      <c r="N167" s="1" t="s">
        <v>13087</v>
      </c>
      <c r="O167" s="1" t="s">
        <v>165</v>
      </c>
      <c r="P167" s="1" t="s">
        <v>18355</v>
      </c>
      <c r="Q167" s="1" t="s">
        <v>18817</v>
      </c>
      <c r="R167" s="1" t="s">
        <v>13989</v>
      </c>
      <c r="S167" s="1" t="s">
        <v>165</v>
      </c>
      <c r="T167" s="1"/>
      <c r="U167" s="1"/>
      <c r="V167" s="1" t="s">
        <v>14001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14153</v>
      </c>
      <c r="F168" s="1" t="s">
        <v>15252</v>
      </c>
      <c r="G168" s="1" t="s">
        <v>16303</v>
      </c>
      <c r="H168" s="1" t="s">
        <v>17365</v>
      </c>
      <c r="I168" s="1" t="s">
        <v>10071</v>
      </c>
      <c r="J168" s="1"/>
      <c r="K168" s="1" t="s">
        <v>18322</v>
      </c>
      <c r="L168" s="1" t="s">
        <v>166</v>
      </c>
      <c r="M168" s="1" t="s">
        <v>11584</v>
      </c>
      <c r="N168" s="1" t="s">
        <v>13087</v>
      </c>
      <c r="O168" s="1" t="s">
        <v>166</v>
      </c>
      <c r="P168" s="1" t="s">
        <v>18355</v>
      </c>
      <c r="Q168" s="1" t="s">
        <v>18818</v>
      </c>
      <c r="R168" s="1" t="s">
        <v>13989</v>
      </c>
      <c r="S168" s="1" t="s">
        <v>166</v>
      </c>
      <c r="T168" s="1"/>
      <c r="U168" s="1"/>
      <c r="V168" s="1" t="s">
        <v>14001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14154</v>
      </c>
      <c r="F169" s="1" t="s">
        <v>15253</v>
      </c>
      <c r="G169" s="1" t="s">
        <v>16304</v>
      </c>
      <c r="H169" s="1" t="s">
        <v>17366</v>
      </c>
      <c r="I169" s="1" t="s">
        <v>10072</v>
      </c>
      <c r="J169" s="1"/>
      <c r="K169" s="1" t="s">
        <v>18322</v>
      </c>
      <c r="L169" s="1" t="s">
        <v>167</v>
      </c>
      <c r="M169" s="1" t="s">
        <v>11585</v>
      </c>
      <c r="N169" s="1" t="s">
        <v>13087</v>
      </c>
      <c r="O169" s="1" t="s">
        <v>167</v>
      </c>
      <c r="P169" s="1" t="s">
        <v>18355</v>
      </c>
      <c r="Q169" s="1" t="s">
        <v>18819</v>
      </c>
      <c r="R169" s="1" t="s">
        <v>13989</v>
      </c>
      <c r="S169" s="1" t="s">
        <v>167</v>
      </c>
      <c r="T169" s="1"/>
      <c r="U169" s="1"/>
      <c r="V169" s="1" t="s">
        <v>14001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6818</v>
      </c>
      <c r="H170" s="1" t="s">
        <v>8425</v>
      </c>
      <c r="I170" s="1" t="s">
        <v>10073</v>
      </c>
      <c r="J170" s="1"/>
      <c r="K170" s="1" t="s">
        <v>18322</v>
      </c>
      <c r="L170" s="1" t="s">
        <v>168</v>
      </c>
      <c r="M170" s="1" t="s">
        <v>11586</v>
      </c>
      <c r="N170" s="1" t="s">
        <v>13087</v>
      </c>
      <c r="O170" s="1" t="s">
        <v>168</v>
      </c>
      <c r="P170" s="1" t="s">
        <v>18355</v>
      </c>
      <c r="Q170" s="1" t="s">
        <v>18820</v>
      </c>
      <c r="R170" s="1" t="s">
        <v>13989</v>
      </c>
      <c r="S170" s="1" t="s">
        <v>168</v>
      </c>
      <c r="T170" s="1"/>
      <c r="U170" s="1"/>
      <c r="V170" s="1" t="s">
        <v>14001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14155</v>
      </c>
      <c r="F171" s="1" t="s">
        <v>15254</v>
      </c>
      <c r="G171" s="1" t="s">
        <v>16305</v>
      </c>
      <c r="H171" s="1" t="s">
        <v>17367</v>
      </c>
      <c r="I171" s="1" t="s">
        <v>10074</v>
      </c>
      <c r="J171" s="1"/>
      <c r="K171" s="1" t="s">
        <v>18322</v>
      </c>
      <c r="L171" s="1" t="s">
        <v>169</v>
      </c>
      <c r="M171" s="1" t="s">
        <v>11587</v>
      </c>
      <c r="N171" s="1" t="s">
        <v>13087</v>
      </c>
      <c r="O171" s="1" t="s">
        <v>169</v>
      </c>
      <c r="P171" s="1" t="s">
        <v>18355</v>
      </c>
      <c r="Q171" s="1" t="s">
        <v>18821</v>
      </c>
      <c r="R171" s="1" t="s">
        <v>13989</v>
      </c>
      <c r="S171" s="1" t="s">
        <v>169</v>
      </c>
      <c r="T171" s="1"/>
      <c r="U171" s="1"/>
      <c r="V171" s="1" t="s">
        <v>14001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14156</v>
      </c>
      <c r="F172" s="1" t="s">
        <v>15255</v>
      </c>
      <c r="G172" s="1" t="s">
        <v>16306</v>
      </c>
      <c r="H172" s="1" t="s">
        <v>17368</v>
      </c>
      <c r="I172" s="1" t="s">
        <v>10075</v>
      </c>
      <c r="J172" s="1"/>
      <c r="K172" s="1" t="s">
        <v>18322</v>
      </c>
      <c r="L172" s="1" t="s">
        <v>170</v>
      </c>
      <c r="M172" s="1" t="s">
        <v>11588</v>
      </c>
      <c r="N172" s="1" t="s">
        <v>13087</v>
      </c>
      <c r="O172" s="1" t="s">
        <v>170</v>
      </c>
      <c r="P172" s="1" t="s">
        <v>18355</v>
      </c>
      <c r="Q172" s="1" t="s">
        <v>18822</v>
      </c>
      <c r="R172" s="1" t="s">
        <v>13989</v>
      </c>
      <c r="S172" s="1" t="s">
        <v>170</v>
      </c>
      <c r="T172" s="1"/>
      <c r="U172" s="1"/>
      <c r="V172" s="1" t="s">
        <v>14001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14157</v>
      </c>
      <c r="F173" s="1" t="s">
        <v>15256</v>
      </c>
      <c r="G173" s="1" t="s">
        <v>16307</v>
      </c>
      <c r="H173" s="1" t="s">
        <v>17369</v>
      </c>
      <c r="I173" s="1" t="s">
        <v>10076</v>
      </c>
      <c r="J173" s="1"/>
      <c r="K173" s="1" t="s">
        <v>18322</v>
      </c>
      <c r="L173" s="1" t="s">
        <v>171</v>
      </c>
      <c r="M173" s="1" t="s">
        <v>11589</v>
      </c>
      <c r="N173" s="1" t="s">
        <v>13087</v>
      </c>
      <c r="O173" s="1" t="s">
        <v>171</v>
      </c>
      <c r="P173" s="1" t="s">
        <v>18355</v>
      </c>
      <c r="Q173" s="1" t="s">
        <v>18823</v>
      </c>
      <c r="R173" s="1" t="s">
        <v>13989</v>
      </c>
      <c r="S173" s="1" t="s">
        <v>171</v>
      </c>
      <c r="T173" s="1"/>
      <c r="U173" s="1"/>
      <c r="V173" s="1" t="s">
        <v>14001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14158</v>
      </c>
      <c r="F174" s="1" t="s">
        <v>15257</v>
      </c>
      <c r="G174" s="1" t="s">
        <v>16308</v>
      </c>
      <c r="H174" s="1" t="s">
        <v>17370</v>
      </c>
      <c r="I174" s="1" t="s">
        <v>10077</v>
      </c>
      <c r="J174" s="1"/>
      <c r="K174" s="1" t="s">
        <v>18322</v>
      </c>
      <c r="L174" s="1" t="s">
        <v>172</v>
      </c>
      <c r="M174" s="1" t="s">
        <v>11590</v>
      </c>
      <c r="N174" s="1" t="s">
        <v>13087</v>
      </c>
      <c r="O174" s="1" t="s">
        <v>172</v>
      </c>
      <c r="P174" s="1" t="s">
        <v>18356</v>
      </c>
      <c r="Q174" s="1" t="s">
        <v>18356</v>
      </c>
      <c r="R174" s="1" t="s">
        <v>13989</v>
      </c>
      <c r="S174" s="1" t="s">
        <v>172</v>
      </c>
      <c r="T174" s="1"/>
      <c r="U174" s="1" t="s">
        <v>19796</v>
      </c>
      <c r="V174" s="1" t="s">
        <v>14001</v>
      </c>
      <c r="W174" s="1" t="s">
        <v>172</v>
      </c>
      <c r="X174" s="1" t="s">
        <v>19998</v>
      </c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14159</v>
      </c>
      <c r="F175" s="1" t="s">
        <v>15258</v>
      </c>
      <c r="G175" s="1" t="s">
        <v>16309</v>
      </c>
      <c r="H175" s="1" t="s">
        <v>17371</v>
      </c>
      <c r="I175" s="1" t="s">
        <v>10078</v>
      </c>
      <c r="J175" s="1"/>
      <c r="K175" s="1" t="s">
        <v>18322</v>
      </c>
      <c r="L175" s="1" t="s">
        <v>173</v>
      </c>
      <c r="M175" s="1" t="s">
        <v>11591</v>
      </c>
      <c r="N175" s="1" t="s">
        <v>13087</v>
      </c>
      <c r="O175" s="1" t="s">
        <v>173</v>
      </c>
      <c r="P175" s="1" t="s">
        <v>18356</v>
      </c>
      <c r="Q175" s="1" t="s">
        <v>18356</v>
      </c>
      <c r="R175" s="1" t="s">
        <v>13989</v>
      </c>
      <c r="S175" s="1" t="s">
        <v>173</v>
      </c>
      <c r="T175" s="1"/>
      <c r="U175" s="1"/>
      <c r="V175" s="1" t="s">
        <v>14001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14160</v>
      </c>
      <c r="F176" s="1" t="s">
        <v>15259</v>
      </c>
      <c r="G176" s="1" t="s">
        <v>16310</v>
      </c>
      <c r="H176" s="1" t="s">
        <v>17372</v>
      </c>
      <c r="I176" s="1" t="s">
        <v>10079</v>
      </c>
      <c r="J176" s="1"/>
      <c r="K176" s="1" t="s">
        <v>18322</v>
      </c>
      <c r="L176" s="1" t="s">
        <v>174</v>
      </c>
      <c r="M176" s="1" t="s">
        <v>11592</v>
      </c>
      <c r="N176" s="1" t="s">
        <v>13087</v>
      </c>
      <c r="O176" s="1" t="s">
        <v>174</v>
      </c>
      <c r="P176" s="1" t="s">
        <v>18356</v>
      </c>
      <c r="Q176" s="1" t="s">
        <v>18356</v>
      </c>
      <c r="R176" s="1" t="s">
        <v>13989</v>
      </c>
      <c r="S176" s="1" t="s">
        <v>174</v>
      </c>
      <c r="T176" s="1"/>
      <c r="U176" s="1"/>
      <c r="V176" s="1" t="s">
        <v>14001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14161</v>
      </c>
      <c r="F177" s="1" t="s">
        <v>15260</v>
      </c>
      <c r="G177" s="1" t="s">
        <v>16311</v>
      </c>
      <c r="H177" s="1" t="s">
        <v>17373</v>
      </c>
      <c r="I177" s="1" t="s">
        <v>10080</v>
      </c>
      <c r="J177" s="1"/>
      <c r="K177" s="1" t="s">
        <v>18322</v>
      </c>
      <c r="L177" s="1" t="s">
        <v>175</v>
      </c>
      <c r="M177" s="1" t="s">
        <v>11593</v>
      </c>
      <c r="N177" s="1" t="s">
        <v>13087</v>
      </c>
      <c r="O177" s="1" t="s">
        <v>175</v>
      </c>
      <c r="P177" s="1" t="s">
        <v>18356</v>
      </c>
      <c r="Q177" s="1" t="s">
        <v>18356</v>
      </c>
      <c r="R177" s="1" t="s">
        <v>13989</v>
      </c>
      <c r="S177" s="1" t="s">
        <v>175</v>
      </c>
      <c r="T177" s="1"/>
      <c r="U177" s="1"/>
      <c r="V177" s="1" t="s">
        <v>14001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14162</v>
      </c>
      <c r="F178" s="1" t="s">
        <v>15261</v>
      </c>
      <c r="G178" s="1" t="s">
        <v>16312</v>
      </c>
      <c r="H178" s="1" t="s">
        <v>17374</v>
      </c>
      <c r="I178" s="1" t="s">
        <v>10081</v>
      </c>
      <c r="J178" s="1"/>
      <c r="K178" s="1" t="s">
        <v>18322</v>
      </c>
      <c r="L178" s="1" t="s">
        <v>176</v>
      </c>
      <c r="M178" s="1" t="s">
        <v>11594</v>
      </c>
      <c r="N178" s="1" t="s">
        <v>13087</v>
      </c>
      <c r="O178" s="1" t="s">
        <v>176</v>
      </c>
      <c r="P178" s="1" t="s">
        <v>18356</v>
      </c>
      <c r="Q178" s="1" t="s">
        <v>18356</v>
      </c>
      <c r="R178" s="1" t="s">
        <v>13989</v>
      </c>
      <c r="S178" s="1" t="s">
        <v>176</v>
      </c>
      <c r="T178" s="1"/>
      <c r="U178" s="1"/>
      <c r="V178" s="1" t="s">
        <v>14001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14163</v>
      </c>
      <c r="F179" s="1" t="s">
        <v>15262</v>
      </c>
      <c r="G179" s="1" t="s">
        <v>16313</v>
      </c>
      <c r="H179" s="1" t="s">
        <v>17375</v>
      </c>
      <c r="I179" s="1" t="s">
        <v>10082</v>
      </c>
      <c r="J179" s="1"/>
      <c r="K179" s="1" t="s">
        <v>18322</v>
      </c>
      <c r="L179" s="1" t="s">
        <v>177</v>
      </c>
      <c r="M179" s="1" t="s">
        <v>11595</v>
      </c>
      <c r="N179" s="1" t="s">
        <v>13087</v>
      </c>
      <c r="O179" s="1" t="s">
        <v>177</v>
      </c>
      <c r="P179" s="1" t="s">
        <v>18357</v>
      </c>
      <c r="Q179" s="1" t="s">
        <v>18824</v>
      </c>
      <c r="R179" s="1" t="s">
        <v>13989</v>
      </c>
      <c r="S179" s="1" t="s">
        <v>177</v>
      </c>
      <c r="T179" s="1" t="s">
        <v>19587</v>
      </c>
      <c r="U179" s="1"/>
      <c r="V179" s="1" t="s">
        <v>14001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14164</v>
      </c>
      <c r="F180" s="1" t="s">
        <v>15263</v>
      </c>
      <c r="G180" s="1" t="s">
        <v>16314</v>
      </c>
      <c r="H180" s="1" t="s">
        <v>17376</v>
      </c>
      <c r="I180" s="1" t="s">
        <v>10083</v>
      </c>
      <c r="J180" s="1"/>
      <c r="K180" s="1" t="s">
        <v>18322</v>
      </c>
      <c r="L180" s="1" t="s">
        <v>178</v>
      </c>
      <c r="M180" s="1" t="s">
        <v>11596</v>
      </c>
      <c r="N180" s="1" t="s">
        <v>13087</v>
      </c>
      <c r="O180" s="1" t="s">
        <v>178</v>
      </c>
      <c r="P180" s="1" t="s">
        <v>18357</v>
      </c>
      <c r="Q180" s="1" t="s">
        <v>18825</v>
      </c>
      <c r="R180" s="1" t="s">
        <v>13989</v>
      </c>
      <c r="S180" s="1" t="s">
        <v>178</v>
      </c>
      <c r="T180" s="1"/>
      <c r="U180" s="1"/>
      <c r="V180" s="1" t="s">
        <v>14001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14165</v>
      </c>
      <c r="F181" s="1" t="s">
        <v>15264</v>
      </c>
      <c r="G181" s="1" t="s">
        <v>16315</v>
      </c>
      <c r="H181" s="1" t="s">
        <v>17377</v>
      </c>
      <c r="I181" s="1" t="s">
        <v>10084</v>
      </c>
      <c r="J181" s="1"/>
      <c r="K181" s="1" t="s">
        <v>18322</v>
      </c>
      <c r="L181" s="1" t="s">
        <v>179</v>
      </c>
      <c r="M181" s="1" t="s">
        <v>11597</v>
      </c>
      <c r="N181" s="1" t="s">
        <v>13087</v>
      </c>
      <c r="O181" s="1" t="s">
        <v>179</v>
      </c>
      <c r="P181" s="1" t="s">
        <v>18357</v>
      </c>
      <c r="Q181" s="1" t="s">
        <v>18826</v>
      </c>
      <c r="R181" s="1" t="s">
        <v>13989</v>
      </c>
      <c r="S181" s="1" t="s">
        <v>179</v>
      </c>
      <c r="T181" s="1"/>
      <c r="U181" s="1"/>
      <c r="V181" s="1" t="s">
        <v>14001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14166</v>
      </c>
      <c r="F182" s="1" t="s">
        <v>15265</v>
      </c>
      <c r="G182" s="1" t="s">
        <v>16316</v>
      </c>
      <c r="H182" s="1" t="s">
        <v>17378</v>
      </c>
      <c r="I182" s="1" t="s">
        <v>10085</v>
      </c>
      <c r="J182" s="1"/>
      <c r="K182" s="1" t="s">
        <v>18322</v>
      </c>
      <c r="L182" s="1" t="s">
        <v>180</v>
      </c>
      <c r="M182" s="1" t="s">
        <v>11598</v>
      </c>
      <c r="N182" s="1" t="s">
        <v>13087</v>
      </c>
      <c r="O182" s="1" t="s">
        <v>180</v>
      </c>
      <c r="P182" s="1" t="s">
        <v>18357</v>
      </c>
      <c r="Q182" s="1" t="s">
        <v>18827</v>
      </c>
      <c r="R182" s="1" t="s">
        <v>13989</v>
      </c>
      <c r="S182" s="1" t="s">
        <v>180</v>
      </c>
      <c r="T182" s="1"/>
      <c r="U182" s="1"/>
      <c r="V182" s="1" t="s">
        <v>14001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14167</v>
      </c>
      <c r="F183" s="1" t="s">
        <v>15266</v>
      </c>
      <c r="G183" s="1" t="s">
        <v>16317</v>
      </c>
      <c r="H183" s="1" t="s">
        <v>17379</v>
      </c>
      <c r="I183" s="1" t="s">
        <v>10086</v>
      </c>
      <c r="J183" s="1"/>
      <c r="K183" s="1" t="s">
        <v>18322</v>
      </c>
      <c r="L183" s="1" t="s">
        <v>181</v>
      </c>
      <c r="M183" s="1" t="s">
        <v>11599</v>
      </c>
      <c r="N183" s="1" t="s">
        <v>13087</v>
      </c>
      <c r="O183" s="1" t="s">
        <v>181</v>
      </c>
      <c r="P183" s="1" t="s">
        <v>18358</v>
      </c>
      <c r="Q183" s="1" t="s">
        <v>18358</v>
      </c>
      <c r="R183" s="1" t="s">
        <v>13989</v>
      </c>
      <c r="S183" s="1" t="s">
        <v>181</v>
      </c>
      <c r="T183" s="1"/>
      <c r="U183" s="1" t="s">
        <v>19797</v>
      </c>
      <c r="V183" s="1" t="s">
        <v>14001</v>
      </c>
      <c r="W183" s="1" t="s">
        <v>181</v>
      </c>
      <c r="X183" s="1"/>
      <c r="Y183" t="s">
        <v>20092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14168</v>
      </c>
      <c r="F184" s="1" t="s">
        <v>14168</v>
      </c>
      <c r="G184" s="1" t="s">
        <v>16318</v>
      </c>
      <c r="H184" s="1" t="s">
        <v>17380</v>
      </c>
      <c r="I184" s="1" t="s">
        <v>10087</v>
      </c>
      <c r="J184" s="1"/>
      <c r="K184" s="1" t="s">
        <v>18322</v>
      </c>
      <c r="L184" s="1" t="s">
        <v>182</v>
      </c>
      <c r="M184" s="1" t="s">
        <v>11600</v>
      </c>
      <c r="N184" s="1" t="s">
        <v>13087</v>
      </c>
      <c r="O184" s="1" t="s">
        <v>182</v>
      </c>
      <c r="P184" s="1" t="s">
        <v>18358</v>
      </c>
      <c r="Q184" s="1" t="s">
        <v>18358</v>
      </c>
      <c r="R184" s="1" t="s">
        <v>13989</v>
      </c>
      <c r="S184" s="1" t="s">
        <v>182</v>
      </c>
      <c r="T184" s="1"/>
      <c r="U184" s="1"/>
      <c r="V184" s="1" t="s">
        <v>14001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14169</v>
      </c>
      <c r="F185" s="1" t="s">
        <v>15267</v>
      </c>
      <c r="G185" s="1" t="s">
        <v>16319</v>
      </c>
      <c r="H185" s="1" t="s">
        <v>17381</v>
      </c>
      <c r="I185" s="1" t="s">
        <v>10088</v>
      </c>
      <c r="J185" s="1"/>
      <c r="K185" s="1" t="s">
        <v>18322</v>
      </c>
      <c r="L185" s="1" t="s">
        <v>183</v>
      </c>
      <c r="M185" s="1" t="s">
        <v>11601</v>
      </c>
      <c r="N185" s="1" t="s">
        <v>13087</v>
      </c>
      <c r="O185" s="1" t="s">
        <v>183</v>
      </c>
      <c r="P185" s="1" t="s">
        <v>18358</v>
      </c>
      <c r="Q185" s="1" t="s">
        <v>18358</v>
      </c>
      <c r="R185" s="1" t="s">
        <v>13989</v>
      </c>
      <c r="S185" s="1" t="s">
        <v>183</v>
      </c>
      <c r="T185" s="1"/>
      <c r="U185" s="1"/>
      <c r="V185" s="1" t="s">
        <v>14001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6834</v>
      </c>
      <c r="H186" s="1" t="s">
        <v>8441</v>
      </c>
      <c r="I186" s="1" t="s">
        <v>10089</v>
      </c>
      <c r="J186" s="1"/>
      <c r="K186" s="1" t="s">
        <v>18322</v>
      </c>
      <c r="L186" s="1" t="s">
        <v>184</v>
      </c>
      <c r="M186" s="1" t="s">
        <v>11602</v>
      </c>
      <c r="N186" s="1" t="s">
        <v>13087</v>
      </c>
      <c r="O186" s="1" t="s">
        <v>184</v>
      </c>
      <c r="P186" s="1" t="s">
        <v>18358</v>
      </c>
      <c r="Q186" s="1" t="s">
        <v>18358</v>
      </c>
      <c r="R186" s="1" t="s">
        <v>13989</v>
      </c>
      <c r="S186" s="1" t="s">
        <v>184</v>
      </c>
      <c r="T186" s="1"/>
      <c r="U186" s="1"/>
      <c r="V186" s="1" t="s">
        <v>14001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14170</v>
      </c>
      <c r="F187" s="1" t="s">
        <v>15268</v>
      </c>
      <c r="G187" s="1" t="s">
        <v>16320</v>
      </c>
      <c r="H187" s="1" t="s">
        <v>17382</v>
      </c>
      <c r="I187" s="1" t="s">
        <v>10090</v>
      </c>
      <c r="J187" s="1"/>
      <c r="K187" s="1" t="s">
        <v>18322</v>
      </c>
      <c r="L187" s="1" t="s">
        <v>185</v>
      </c>
      <c r="M187" s="1" t="s">
        <v>11603</v>
      </c>
      <c r="N187" s="1" t="s">
        <v>13087</v>
      </c>
      <c r="O187" s="1" t="s">
        <v>185</v>
      </c>
      <c r="P187" s="1" t="s">
        <v>18358</v>
      </c>
      <c r="Q187" s="1" t="s">
        <v>18358</v>
      </c>
      <c r="R187" s="1" t="s">
        <v>13989</v>
      </c>
      <c r="S187" s="1" t="s">
        <v>185</v>
      </c>
      <c r="T187" s="1"/>
      <c r="U187" s="1"/>
      <c r="V187" s="1" t="s">
        <v>14001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14171</v>
      </c>
      <c r="F188" s="1" t="s">
        <v>15269</v>
      </c>
      <c r="G188" s="1" t="s">
        <v>16321</v>
      </c>
      <c r="H188" s="1" t="s">
        <v>17383</v>
      </c>
      <c r="I188" s="1" t="s">
        <v>10091</v>
      </c>
      <c r="J188" s="1"/>
      <c r="K188" s="1" t="s">
        <v>18322</v>
      </c>
      <c r="L188" s="1" t="s">
        <v>186</v>
      </c>
      <c r="M188" s="1" t="s">
        <v>11604</v>
      </c>
      <c r="N188" s="1" t="s">
        <v>13087</v>
      </c>
      <c r="O188" s="1" t="s">
        <v>186</v>
      </c>
      <c r="P188" s="1" t="s">
        <v>18358</v>
      </c>
      <c r="Q188" s="1" t="s">
        <v>18358</v>
      </c>
      <c r="R188" s="1" t="s">
        <v>13989</v>
      </c>
      <c r="S188" s="1" t="s">
        <v>186</v>
      </c>
      <c r="T188" s="1"/>
      <c r="U188" s="1"/>
      <c r="V188" s="1" t="s">
        <v>14001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14172</v>
      </c>
      <c r="F189" s="1" t="s">
        <v>15270</v>
      </c>
      <c r="G189" s="1" t="s">
        <v>16322</v>
      </c>
      <c r="H189" s="1" t="s">
        <v>17384</v>
      </c>
      <c r="I189" s="1" t="s">
        <v>10092</v>
      </c>
      <c r="J189" s="1"/>
      <c r="K189" s="1" t="s">
        <v>18322</v>
      </c>
      <c r="L189" s="1" t="s">
        <v>187</v>
      </c>
      <c r="M189" s="1" t="s">
        <v>11605</v>
      </c>
      <c r="N189" s="1" t="s">
        <v>13087</v>
      </c>
      <c r="O189" s="1" t="s">
        <v>187</v>
      </c>
      <c r="P189" s="1" t="s">
        <v>18358</v>
      </c>
      <c r="Q189" s="1" t="s">
        <v>18358</v>
      </c>
      <c r="R189" s="1" t="s">
        <v>13989</v>
      </c>
      <c r="S189" s="1" t="s">
        <v>187</v>
      </c>
      <c r="T189" s="1"/>
      <c r="U189" s="1"/>
      <c r="V189" s="1" t="s">
        <v>14001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14173</v>
      </c>
      <c r="F190" s="1" t="s">
        <v>15271</v>
      </c>
      <c r="G190" s="1" t="s">
        <v>16323</v>
      </c>
      <c r="H190" s="1" t="s">
        <v>17385</v>
      </c>
      <c r="I190" s="1" t="s">
        <v>10093</v>
      </c>
      <c r="J190" s="1"/>
      <c r="K190" s="1" t="s">
        <v>18322</v>
      </c>
      <c r="L190" s="1" t="s">
        <v>188</v>
      </c>
      <c r="M190" s="1" t="s">
        <v>11606</v>
      </c>
      <c r="N190" s="1" t="s">
        <v>13087</v>
      </c>
      <c r="O190" s="1" t="s">
        <v>188</v>
      </c>
      <c r="P190" s="1" t="s">
        <v>18358</v>
      </c>
      <c r="Q190" s="1" t="s">
        <v>18358</v>
      </c>
      <c r="R190" s="1" t="s">
        <v>13989</v>
      </c>
      <c r="S190" s="1" t="s">
        <v>188</v>
      </c>
      <c r="T190" s="1"/>
      <c r="U190" s="1"/>
      <c r="V190" s="1" t="s">
        <v>14001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14174</v>
      </c>
      <c r="F191" s="1" t="s">
        <v>15272</v>
      </c>
      <c r="G191" s="1" t="s">
        <v>16324</v>
      </c>
      <c r="H191" s="1" t="s">
        <v>17386</v>
      </c>
      <c r="I191" s="1" t="s">
        <v>10094</v>
      </c>
      <c r="J191" s="1"/>
      <c r="K191" s="1" t="s">
        <v>18322</v>
      </c>
      <c r="L191" s="1" t="s">
        <v>189</v>
      </c>
      <c r="M191" s="1" t="s">
        <v>11607</v>
      </c>
      <c r="N191" s="1" t="s">
        <v>13087</v>
      </c>
      <c r="O191" s="1" t="s">
        <v>189</v>
      </c>
      <c r="P191" s="1" t="s">
        <v>18358</v>
      </c>
      <c r="Q191" s="1" t="s">
        <v>18358</v>
      </c>
      <c r="R191" s="1" t="s">
        <v>13989</v>
      </c>
      <c r="S191" s="1" t="s">
        <v>189</v>
      </c>
      <c r="T191" s="1"/>
      <c r="U191" s="1"/>
      <c r="V191" s="1" t="s">
        <v>14001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14175</v>
      </c>
      <c r="F192" s="1" t="s">
        <v>15273</v>
      </c>
      <c r="G192" s="1" t="s">
        <v>16325</v>
      </c>
      <c r="H192" s="1" t="s">
        <v>17387</v>
      </c>
      <c r="I192" s="1" t="s">
        <v>10095</v>
      </c>
      <c r="J192" s="1"/>
      <c r="K192" s="1" t="s">
        <v>18322</v>
      </c>
      <c r="L192" s="1" t="s">
        <v>190</v>
      </c>
      <c r="M192" s="1" t="s">
        <v>11608</v>
      </c>
      <c r="N192" s="1" t="s">
        <v>13087</v>
      </c>
      <c r="O192" s="1" t="s">
        <v>190</v>
      </c>
      <c r="P192" s="1" t="s">
        <v>18359</v>
      </c>
      <c r="Q192" s="1" t="s">
        <v>18828</v>
      </c>
      <c r="R192" s="1" t="s">
        <v>13989</v>
      </c>
      <c r="S192" s="1" t="s">
        <v>190</v>
      </c>
      <c r="T192" s="1" t="s">
        <v>19588</v>
      </c>
      <c r="U192" s="1"/>
      <c r="V192" s="1" t="s">
        <v>14001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14176</v>
      </c>
      <c r="F193" s="1" t="s">
        <v>15274</v>
      </c>
      <c r="G193" s="1" t="s">
        <v>16326</v>
      </c>
      <c r="H193" s="1" t="s">
        <v>17388</v>
      </c>
      <c r="I193" s="1" t="s">
        <v>10096</v>
      </c>
      <c r="J193" s="1"/>
      <c r="K193" s="1" t="s">
        <v>18322</v>
      </c>
      <c r="L193" s="1" t="s">
        <v>191</v>
      </c>
      <c r="M193" s="1" t="s">
        <v>11609</v>
      </c>
      <c r="N193" s="1" t="s">
        <v>13087</v>
      </c>
      <c r="O193" s="1" t="s">
        <v>191</v>
      </c>
      <c r="P193" s="1" t="s">
        <v>18359</v>
      </c>
      <c r="Q193" s="1" t="s">
        <v>18829</v>
      </c>
      <c r="R193" s="1" t="s">
        <v>13989</v>
      </c>
      <c r="S193" s="1" t="s">
        <v>191</v>
      </c>
      <c r="T193" s="1"/>
      <c r="U193" s="1"/>
      <c r="V193" s="1" t="s">
        <v>14001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14177</v>
      </c>
      <c r="F194" s="1" t="s">
        <v>15275</v>
      </c>
      <c r="G194" s="1" t="s">
        <v>16327</v>
      </c>
      <c r="H194" s="1" t="s">
        <v>17389</v>
      </c>
      <c r="I194" s="1" t="s">
        <v>10097</v>
      </c>
      <c r="J194" s="1"/>
      <c r="K194" s="1" t="s">
        <v>18322</v>
      </c>
      <c r="L194" s="1" t="s">
        <v>192</v>
      </c>
      <c r="M194" s="1" t="s">
        <v>11610</v>
      </c>
      <c r="N194" s="1" t="s">
        <v>13087</v>
      </c>
      <c r="O194" s="1" t="s">
        <v>192</v>
      </c>
      <c r="P194" s="1" t="s">
        <v>18359</v>
      </c>
      <c r="Q194" s="1" t="s">
        <v>18830</v>
      </c>
      <c r="R194" s="1" t="s">
        <v>13989</v>
      </c>
      <c r="S194" s="1" t="s">
        <v>192</v>
      </c>
      <c r="T194" s="1"/>
      <c r="U194" s="1"/>
      <c r="V194" s="1" t="s">
        <v>14001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14178</v>
      </c>
      <c r="F195" s="1" t="s">
        <v>15276</v>
      </c>
      <c r="G195" s="1" t="s">
        <v>16328</v>
      </c>
      <c r="H195" s="1" t="s">
        <v>17390</v>
      </c>
      <c r="I195" s="1" t="s">
        <v>10098</v>
      </c>
      <c r="J195" s="1"/>
      <c r="K195" s="1" t="s">
        <v>18322</v>
      </c>
      <c r="L195" s="1" t="s">
        <v>193</v>
      </c>
      <c r="M195" s="1" t="s">
        <v>11611</v>
      </c>
      <c r="N195" s="1" t="s">
        <v>13087</v>
      </c>
      <c r="O195" s="1" t="s">
        <v>193</v>
      </c>
      <c r="P195" s="1" t="s">
        <v>18359</v>
      </c>
      <c r="Q195" s="1" t="s">
        <v>18831</v>
      </c>
      <c r="R195" s="1" t="s">
        <v>13989</v>
      </c>
      <c r="S195" s="1" t="s">
        <v>193</v>
      </c>
      <c r="T195" s="1"/>
      <c r="U195" s="1"/>
      <c r="V195" s="1" t="s">
        <v>14001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14179</v>
      </c>
      <c r="F196" s="1" t="s">
        <v>15277</v>
      </c>
      <c r="G196" s="1" t="s">
        <v>16329</v>
      </c>
      <c r="H196" s="1" t="s">
        <v>17391</v>
      </c>
      <c r="I196" s="1" t="s">
        <v>10099</v>
      </c>
      <c r="J196" s="1"/>
      <c r="K196" s="1" t="s">
        <v>18322</v>
      </c>
      <c r="L196" s="1" t="s">
        <v>194</v>
      </c>
      <c r="M196" s="1" t="s">
        <v>11612</v>
      </c>
      <c r="N196" s="1" t="s">
        <v>13087</v>
      </c>
      <c r="O196" s="1" t="s">
        <v>194</v>
      </c>
      <c r="P196" s="1" t="s">
        <v>18359</v>
      </c>
      <c r="Q196" s="1" t="s">
        <v>18832</v>
      </c>
      <c r="R196" s="1" t="s">
        <v>13989</v>
      </c>
      <c r="S196" s="1" t="s">
        <v>194</v>
      </c>
      <c r="T196" s="1"/>
      <c r="U196" s="1"/>
      <c r="V196" s="1" t="s">
        <v>14001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14180</v>
      </c>
      <c r="F197" s="1" t="s">
        <v>15278</v>
      </c>
      <c r="G197" s="1" t="s">
        <v>16330</v>
      </c>
      <c r="H197" s="1" t="s">
        <v>17392</v>
      </c>
      <c r="I197" s="1" t="s">
        <v>10100</v>
      </c>
      <c r="J197" s="1"/>
      <c r="K197" s="1" t="s">
        <v>18322</v>
      </c>
      <c r="L197" s="1" t="s">
        <v>195</v>
      </c>
      <c r="M197" s="1" t="s">
        <v>11613</v>
      </c>
      <c r="N197" s="1" t="s">
        <v>13087</v>
      </c>
      <c r="O197" s="1" t="s">
        <v>195</v>
      </c>
      <c r="P197" s="1" t="s">
        <v>18360</v>
      </c>
      <c r="Q197" s="1" t="s">
        <v>18360</v>
      </c>
      <c r="R197" s="1" t="s">
        <v>13989</v>
      </c>
      <c r="S197" s="1" t="s">
        <v>195</v>
      </c>
      <c r="T197" s="1"/>
      <c r="U197" s="1" t="s">
        <v>19798</v>
      </c>
      <c r="V197" s="1" t="s">
        <v>14001</v>
      </c>
      <c r="W197" s="1" t="s">
        <v>195</v>
      </c>
      <c r="X197" s="1" t="s">
        <v>19999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14181</v>
      </c>
      <c r="F198" s="1" t="s">
        <v>15279</v>
      </c>
      <c r="G198" s="1" t="s">
        <v>16331</v>
      </c>
      <c r="H198" s="1" t="s">
        <v>17393</v>
      </c>
      <c r="I198" s="1" t="s">
        <v>10101</v>
      </c>
      <c r="J198" s="1"/>
      <c r="K198" s="1" t="s">
        <v>18322</v>
      </c>
      <c r="L198" s="1" t="s">
        <v>196</v>
      </c>
      <c r="M198" s="1" t="s">
        <v>11614</v>
      </c>
      <c r="N198" s="1" t="s">
        <v>13087</v>
      </c>
      <c r="O198" s="1" t="s">
        <v>196</v>
      </c>
      <c r="P198" s="1" t="s">
        <v>18361</v>
      </c>
      <c r="Q198" s="1" t="s">
        <v>18833</v>
      </c>
      <c r="R198" s="1" t="s">
        <v>13989</v>
      </c>
      <c r="S198" s="1" t="s">
        <v>196</v>
      </c>
      <c r="T198" s="1" t="s">
        <v>19589</v>
      </c>
      <c r="U198" s="1"/>
      <c r="V198" s="1" t="s">
        <v>14001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14182</v>
      </c>
      <c r="F199" s="1" t="s">
        <v>15280</v>
      </c>
      <c r="G199" s="1" t="s">
        <v>16332</v>
      </c>
      <c r="H199" s="1" t="s">
        <v>17394</v>
      </c>
      <c r="I199" s="1" t="s">
        <v>10102</v>
      </c>
      <c r="J199" s="1"/>
      <c r="K199" s="1" t="s">
        <v>18322</v>
      </c>
      <c r="L199" s="1" t="s">
        <v>197</v>
      </c>
      <c r="M199" s="1" t="s">
        <v>11615</v>
      </c>
      <c r="N199" s="1" t="s">
        <v>13087</v>
      </c>
      <c r="O199" s="1" t="s">
        <v>197</v>
      </c>
      <c r="P199" s="1" t="s">
        <v>18361</v>
      </c>
      <c r="Q199" s="1" t="s">
        <v>18834</v>
      </c>
      <c r="R199" s="1" t="s">
        <v>13989</v>
      </c>
      <c r="S199" s="1" t="s">
        <v>197</v>
      </c>
      <c r="T199" s="1"/>
      <c r="U199" s="1"/>
      <c r="V199" s="1" t="s">
        <v>14001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14183</v>
      </c>
      <c r="F200" s="1" t="s">
        <v>15281</v>
      </c>
      <c r="G200" s="1" t="s">
        <v>16333</v>
      </c>
      <c r="H200" s="1" t="s">
        <v>17395</v>
      </c>
      <c r="I200" s="1" t="s">
        <v>10103</v>
      </c>
      <c r="J200" s="1"/>
      <c r="K200" s="1" t="s">
        <v>18322</v>
      </c>
      <c r="L200" s="1" t="s">
        <v>198</v>
      </c>
      <c r="M200" s="1" t="s">
        <v>11616</v>
      </c>
      <c r="N200" s="1" t="s">
        <v>13087</v>
      </c>
      <c r="O200" s="1" t="s">
        <v>198</v>
      </c>
      <c r="P200" s="1" t="s">
        <v>18362</v>
      </c>
      <c r="Q200" s="1" t="s">
        <v>18362</v>
      </c>
      <c r="R200" s="1" t="s">
        <v>13989</v>
      </c>
      <c r="S200" s="1" t="s">
        <v>198</v>
      </c>
      <c r="T200" s="1"/>
      <c r="U200" s="1" t="s">
        <v>19799</v>
      </c>
      <c r="V200" s="1" t="s">
        <v>14001</v>
      </c>
      <c r="W200" s="1" t="s">
        <v>198</v>
      </c>
      <c r="X200" s="1"/>
      <c r="Y200" t="s">
        <v>20093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14184</v>
      </c>
      <c r="F201" s="1" t="s">
        <v>15282</v>
      </c>
      <c r="G201" s="1" t="s">
        <v>16334</v>
      </c>
      <c r="H201" s="1" t="s">
        <v>17396</v>
      </c>
      <c r="I201" s="1" t="s">
        <v>10104</v>
      </c>
      <c r="J201" s="1"/>
      <c r="K201" s="1" t="s">
        <v>18322</v>
      </c>
      <c r="L201" s="1" t="s">
        <v>199</v>
      </c>
      <c r="M201" s="1" t="s">
        <v>11617</v>
      </c>
      <c r="N201" s="1" t="s">
        <v>13087</v>
      </c>
      <c r="O201" s="1" t="s">
        <v>199</v>
      </c>
      <c r="P201" s="1" t="s">
        <v>18362</v>
      </c>
      <c r="Q201" s="1" t="s">
        <v>18362</v>
      </c>
      <c r="R201" s="1" t="s">
        <v>13989</v>
      </c>
      <c r="S201" s="1" t="s">
        <v>199</v>
      </c>
      <c r="T201" s="1"/>
      <c r="U201" s="1"/>
      <c r="V201" s="1" t="s">
        <v>14001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14185</v>
      </c>
      <c r="F202" s="1" t="s">
        <v>15283</v>
      </c>
      <c r="G202" s="1" t="s">
        <v>16335</v>
      </c>
      <c r="H202" s="1" t="s">
        <v>17397</v>
      </c>
      <c r="I202" s="1" t="s">
        <v>10105</v>
      </c>
      <c r="J202" s="1"/>
      <c r="K202" s="1" t="s">
        <v>18322</v>
      </c>
      <c r="L202" s="1" t="s">
        <v>200</v>
      </c>
      <c r="M202" s="1" t="s">
        <v>11618</v>
      </c>
      <c r="N202" s="1" t="s">
        <v>13087</v>
      </c>
      <c r="O202" s="1" t="s">
        <v>200</v>
      </c>
      <c r="P202" s="1" t="s">
        <v>18362</v>
      </c>
      <c r="Q202" s="1" t="s">
        <v>18362</v>
      </c>
      <c r="R202" s="1" t="s">
        <v>13989</v>
      </c>
      <c r="S202" s="1" t="s">
        <v>200</v>
      </c>
      <c r="T202" s="1"/>
      <c r="U202" s="1"/>
      <c r="V202" s="1" t="s">
        <v>14001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14186</v>
      </c>
      <c r="F203" s="1" t="s">
        <v>15284</v>
      </c>
      <c r="G203" s="1" t="s">
        <v>16336</v>
      </c>
      <c r="H203" s="1" t="s">
        <v>17398</v>
      </c>
      <c r="I203" s="1" t="s">
        <v>10106</v>
      </c>
      <c r="J203" s="1"/>
      <c r="K203" s="1" t="s">
        <v>18322</v>
      </c>
      <c r="L203" s="1" t="s">
        <v>201</v>
      </c>
      <c r="M203" s="1" t="s">
        <v>11619</v>
      </c>
      <c r="N203" s="1" t="s">
        <v>13087</v>
      </c>
      <c r="O203" s="1" t="s">
        <v>201</v>
      </c>
      <c r="P203" s="1" t="s">
        <v>18362</v>
      </c>
      <c r="Q203" s="1" t="s">
        <v>18362</v>
      </c>
      <c r="R203" s="1" t="s">
        <v>13989</v>
      </c>
      <c r="S203" s="1" t="s">
        <v>201</v>
      </c>
      <c r="T203" s="1"/>
      <c r="U203" s="1"/>
      <c r="V203" s="1" t="s">
        <v>14001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14187</v>
      </c>
      <c r="F204" s="1" t="s">
        <v>15285</v>
      </c>
      <c r="G204" s="1" t="s">
        <v>16337</v>
      </c>
      <c r="H204" s="1" t="s">
        <v>17399</v>
      </c>
      <c r="I204" s="1" t="s">
        <v>10107</v>
      </c>
      <c r="J204" s="1"/>
      <c r="K204" s="1" t="s">
        <v>18322</v>
      </c>
      <c r="L204" s="1" t="s">
        <v>202</v>
      </c>
      <c r="M204" s="1" t="s">
        <v>11620</v>
      </c>
      <c r="N204" s="1" t="s">
        <v>13087</v>
      </c>
      <c r="O204" s="1" t="s">
        <v>202</v>
      </c>
      <c r="P204" s="1" t="s">
        <v>18363</v>
      </c>
      <c r="Q204" s="1" t="s">
        <v>18835</v>
      </c>
      <c r="R204" s="1" t="s">
        <v>13989</v>
      </c>
      <c r="S204" s="1" t="s">
        <v>202</v>
      </c>
      <c r="T204" s="1" t="s">
        <v>19590</v>
      </c>
      <c r="U204" s="1"/>
      <c r="V204" s="1" t="s">
        <v>14001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14188</v>
      </c>
      <c r="F205" s="1" t="s">
        <v>15286</v>
      </c>
      <c r="G205" s="1" t="s">
        <v>16338</v>
      </c>
      <c r="H205" s="1" t="s">
        <v>17400</v>
      </c>
      <c r="I205" s="1" t="s">
        <v>10108</v>
      </c>
      <c r="J205" s="1"/>
      <c r="K205" s="1" t="s">
        <v>18322</v>
      </c>
      <c r="L205" s="1" t="s">
        <v>203</v>
      </c>
      <c r="M205" s="1" t="s">
        <v>11621</v>
      </c>
      <c r="N205" s="1" t="s">
        <v>13087</v>
      </c>
      <c r="O205" s="1" t="s">
        <v>203</v>
      </c>
      <c r="P205" s="1" t="s">
        <v>18363</v>
      </c>
      <c r="Q205" s="1" t="s">
        <v>18836</v>
      </c>
      <c r="R205" s="1" t="s">
        <v>13989</v>
      </c>
      <c r="S205" s="1" t="s">
        <v>203</v>
      </c>
      <c r="T205" s="1"/>
      <c r="U205" s="1"/>
      <c r="V205" s="1" t="s">
        <v>14001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14189</v>
      </c>
      <c r="F206" s="1" t="s">
        <v>15287</v>
      </c>
      <c r="G206" s="1" t="s">
        <v>16339</v>
      </c>
      <c r="H206" s="1" t="s">
        <v>17401</v>
      </c>
      <c r="I206" s="1" t="s">
        <v>10109</v>
      </c>
      <c r="J206" s="1"/>
      <c r="K206" s="1" t="s">
        <v>18322</v>
      </c>
      <c r="L206" s="1" t="s">
        <v>204</v>
      </c>
      <c r="M206" s="1" t="s">
        <v>11622</v>
      </c>
      <c r="N206" s="1" t="s">
        <v>13087</v>
      </c>
      <c r="O206" s="1" t="s">
        <v>204</v>
      </c>
      <c r="P206" s="1" t="s">
        <v>18364</v>
      </c>
      <c r="Q206" s="1" t="s">
        <v>18364</v>
      </c>
      <c r="R206" s="1" t="s">
        <v>13989</v>
      </c>
      <c r="S206" s="1" t="s">
        <v>204</v>
      </c>
      <c r="T206" s="1"/>
      <c r="U206" s="1" t="s">
        <v>19800</v>
      </c>
      <c r="V206" s="1" t="s">
        <v>14001</v>
      </c>
      <c r="W206" s="1" t="s">
        <v>204</v>
      </c>
      <c r="X206" s="1"/>
      <c r="Y206" t="s">
        <v>20094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6855</v>
      </c>
      <c r="H207" s="1" t="s">
        <v>8462</v>
      </c>
      <c r="I207" s="1" t="s">
        <v>10110</v>
      </c>
      <c r="J207" s="1"/>
      <c r="K207" s="1" t="s">
        <v>18322</v>
      </c>
      <c r="L207" s="1" t="s">
        <v>205</v>
      </c>
      <c r="M207" s="1" t="s">
        <v>11623</v>
      </c>
      <c r="N207" s="1" t="s">
        <v>13087</v>
      </c>
      <c r="O207" s="1" t="s">
        <v>205</v>
      </c>
      <c r="P207" s="1" t="s">
        <v>18365</v>
      </c>
      <c r="Q207" s="1" t="s">
        <v>18837</v>
      </c>
      <c r="R207" s="1" t="s">
        <v>13989</v>
      </c>
      <c r="S207" s="1" t="s">
        <v>205</v>
      </c>
      <c r="T207" s="1" t="s">
        <v>19591</v>
      </c>
      <c r="U207" s="1"/>
      <c r="V207" s="1" t="s">
        <v>14001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14190</v>
      </c>
      <c r="F208" s="1" t="s">
        <v>15288</v>
      </c>
      <c r="G208" s="1" t="s">
        <v>16340</v>
      </c>
      <c r="H208" s="1" t="s">
        <v>17402</v>
      </c>
      <c r="I208" s="1" t="s">
        <v>10111</v>
      </c>
      <c r="J208" s="1"/>
      <c r="K208" s="1" t="s">
        <v>18322</v>
      </c>
      <c r="L208" s="1" t="s">
        <v>206</v>
      </c>
      <c r="M208" s="1" t="s">
        <v>11624</v>
      </c>
      <c r="N208" s="1" t="s">
        <v>13087</v>
      </c>
      <c r="O208" s="1" t="s">
        <v>206</v>
      </c>
      <c r="P208" s="1" t="s">
        <v>18365</v>
      </c>
      <c r="Q208" s="1" t="s">
        <v>18838</v>
      </c>
      <c r="R208" s="1" t="s">
        <v>13989</v>
      </c>
      <c r="S208" s="1" t="s">
        <v>206</v>
      </c>
      <c r="T208" s="1"/>
      <c r="U208" s="1"/>
      <c r="V208" s="1" t="s">
        <v>14001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14191</v>
      </c>
      <c r="F209" s="1" t="s">
        <v>15289</v>
      </c>
      <c r="G209" s="1" t="s">
        <v>16341</v>
      </c>
      <c r="H209" s="1" t="s">
        <v>17403</v>
      </c>
      <c r="I209" s="1" t="s">
        <v>10112</v>
      </c>
      <c r="J209" s="1"/>
      <c r="K209" s="1" t="s">
        <v>18322</v>
      </c>
      <c r="L209" s="1" t="s">
        <v>207</v>
      </c>
      <c r="M209" s="1" t="s">
        <v>11625</v>
      </c>
      <c r="N209" s="1" t="s">
        <v>13087</v>
      </c>
      <c r="O209" s="1" t="s">
        <v>207</v>
      </c>
      <c r="P209" s="1" t="s">
        <v>18365</v>
      </c>
      <c r="Q209" s="1" t="s">
        <v>18839</v>
      </c>
      <c r="R209" s="1" t="s">
        <v>13989</v>
      </c>
      <c r="S209" s="1" t="s">
        <v>207</v>
      </c>
      <c r="T209" s="1"/>
      <c r="U209" s="1"/>
      <c r="V209" s="1" t="s">
        <v>14001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6858</v>
      </c>
      <c r="H210" s="1" t="s">
        <v>8465</v>
      </c>
      <c r="I210" s="1" t="s">
        <v>10113</v>
      </c>
      <c r="J210" s="1"/>
      <c r="K210" s="1" t="s">
        <v>18322</v>
      </c>
      <c r="L210" s="1" t="s">
        <v>208</v>
      </c>
      <c r="M210" s="1" t="s">
        <v>11626</v>
      </c>
      <c r="N210" s="1" t="s">
        <v>13087</v>
      </c>
      <c r="O210" s="1" t="s">
        <v>208</v>
      </c>
      <c r="P210" s="1" t="s">
        <v>18365</v>
      </c>
      <c r="Q210" s="1" t="s">
        <v>18840</v>
      </c>
      <c r="R210" s="1" t="s">
        <v>13989</v>
      </c>
      <c r="S210" s="1" t="s">
        <v>208</v>
      </c>
      <c r="T210" s="1"/>
      <c r="U210" s="1"/>
      <c r="V210" s="1" t="s">
        <v>14001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14192</v>
      </c>
      <c r="F211" s="1" t="s">
        <v>15290</v>
      </c>
      <c r="G211" s="1" t="s">
        <v>16342</v>
      </c>
      <c r="H211" s="1" t="s">
        <v>17404</v>
      </c>
      <c r="I211" s="1" t="s">
        <v>10114</v>
      </c>
      <c r="J211" s="1"/>
      <c r="K211" s="1" t="s">
        <v>18322</v>
      </c>
      <c r="L211" s="1" t="s">
        <v>209</v>
      </c>
      <c r="M211" s="1" t="s">
        <v>11627</v>
      </c>
      <c r="N211" s="1" t="s">
        <v>13087</v>
      </c>
      <c r="O211" s="1" t="s">
        <v>209</v>
      </c>
      <c r="P211" s="1" t="s">
        <v>18365</v>
      </c>
      <c r="Q211" s="1" t="s">
        <v>18841</v>
      </c>
      <c r="R211" s="1" t="s">
        <v>13989</v>
      </c>
      <c r="S211" s="1" t="s">
        <v>209</v>
      </c>
      <c r="T211" s="1"/>
      <c r="U211" s="1"/>
      <c r="V211" s="1" t="s">
        <v>14001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6860</v>
      </c>
      <c r="H212" s="1" t="s">
        <v>8467</v>
      </c>
      <c r="I212" s="1" t="s">
        <v>10115</v>
      </c>
      <c r="J212" s="1"/>
      <c r="K212" s="1" t="s">
        <v>18322</v>
      </c>
      <c r="L212" s="1" t="s">
        <v>210</v>
      </c>
      <c r="M212" s="1" t="s">
        <v>11628</v>
      </c>
      <c r="N212" s="1" t="s">
        <v>13087</v>
      </c>
      <c r="O212" s="1" t="s">
        <v>210</v>
      </c>
      <c r="P212" s="1" t="s">
        <v>18365</v>
      </c>
      <c r="Q212" s="1" t="s">
        <v>18842</v>
      </c>
      <c r="R212" s="1" t="s">
        <v>13989</v>
      </c>
      <c r="S212" s="1" t="s">
        <v>210</v>
      </c>
      <c r="T212" s="1"/>
      <c r="U212" s="1"/>
      <c r="V212" s="1" t="s">
        <v>14001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14193</v>
      </c>
      <c r="F213" s="1" t="s">
        <v>15291</v>
      </c>
      <c r="G213" s="1" t="s">
        <v>16343</v>
      </c>
      <c r="H213" s="1" t="s">
        <v>17405</v>
      </c>
      <c r="I213" s="1" t="s">
        <v>10116</v>
      </c>
      <c r="J213" s="1"/>
      <c r="K213" s="1" t="s">
        <v>18322</v>
      </c>
      <c r="L213" s="1" t="s">
        <v>211</v>
      </c>
      <c r="M213" s="1" t="s">
        <v>11629</v>
      </c>
      <c r="N213" s="1" t="s">
        <v>13087</v>
      </c>
      <c r="O213" s="1" t="s">
        <v>211</v>
      </c>
      <c r="P213" s="1" t="s">
        <v>18365</v>
      </c>
      <c r="Q213" s="1" t="s">
        <v>18843</v>
      </c>
      <c r="R213" s="1" t="s">
        <v>13989</v>
      </c>
      <c r="S213" s="1" t="s">
        <v>211</v>
      </c>
      <c r="T213" s="1"/>
      <c r="U213" s="1"/>
      <c r="V213" s="1" t="s">
        <v>14001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6862</v>
      </c>
      <c r="H214" s="1" t="s">
        <v>8469</v>
      </c>
      <c r="I214" s="1" t="s">
        <v>10117</v>
      </c>
      <c r="J214" s="1"/>
      <c r="K214" s="1" t="s">
        <v>18322</v>
      </c>
      <c r="L214" s="1" t="s">
        <v>212</v>
      </c>
      <c r="M214" s="1" t="s">
        <v>11630</v>
      </c>
      <c r="N214" s="1" t="s">
        <v>13087</v>
      </c>
      <c r="O214" s="1" t="s">
        <v>212</v>
      </c>
      <c r="P214" s="1" t="s">
        <v>18365</v>
      </c>
      <c r="Q214" s="1" t="s">
        <v>18844</v>
      </c>
      <c r="R214" s="1" t="s">
        <v>13989</v>
      </c>
      <c r="S214" s="1" t="s">
        <v>212</v>
      </c>
      <c r="T214" s="1"/>
      <c r="U214" s="1"/>
      <c r="V214" s="1" t="s">
        <v>14001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6863</v>
      </c>
      <c r="H215" s="1" t="s">
        <v>8470</v>
      </c>
      <c r="I215" s="1" t="s">
        <v>10118</v>
      </c>
      <c r="J215" s="1"/>
      <c r="K215" s="1" t="s">
        <v>18322</v>
      </c>
      <c r="L215" s="1" t="s">
        <v>213</v>
      </c>
      <c r="M215" s="1" t="s">
        <v>11631</v>
      </c>
      <c r="N215" s="1" t="s">
        <v>13087</v>
      </c>
      <c r="O215" s="1" t="s">
        <v>213</v>
      </c>
      <c r="P215" s="1" t="s">
        <v>18366</v>
      </c>
      <c r="Q215" s="1" t="s">
        <v>18366</v>
      </c>
      <c r="R215" s="1" t="s">
        <v>13989</v>
      </c>
      <c r="S215" s="1" t="s">
        <v>213</v>
      </c>
      <c r="T215" s="1"/>
      <c r="U215" s="1" t="s">
        <v>19801</v>
      </c>
      <c r="V215" s="1" t="s">
        <v>14001</v>
      </c>
      <c r="W215" s="1" t="s">
        <v>213</v>
      </c>
      <c r="X215" s="1"/>
      <c r="Y215" t="s">
        <v>20095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14194</v>
      </c>
      <c r="F216" s="1" t="s">
        <v>15292</v>
      </c>
      <c r="G216" s="1" t="s">
        <v>16344</v>
      </c>
      <c r="H216" s="1" t="s">
        <v>17406</v>
      </c>
      <c r="I216" s="1" t="s">
        <v>10119</v>
      </c>
      <c r="J216" s="1"/>
      <c r="K216" s="1" t="s">
        <v>18322</v>
      </c>
      <c r="L216" s="1" t="s">
        <v>214</v>
      </c>
      <c r="M216" s="1" t="s">
        <v>11632</v>
      </c>
      <c r="N216" s="1" t="s">
        <v>13087</v>
      </c>
      <c r="O216" s="1" t="s">
        <v>214</v>
      </c>
      <c r="P216" s="1" t="s">
        <v>18366</v>
      </c>
      <c r="Q216" s="1" t="s">
        <v>18366</v>
      </c>
      <c r="R216" s="1" t="s">
        <v>13989</v>
      </c>
      <c r="S216" s="1" t="s">
        <v>214</v>
      </c>
      <c r="T216" s="1"/>
      <c r="U216" s="1"/>
      <c r="V216" s="1" t="s">
        <v>14001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14195</v>
      </c>
      <c r="F217" s="1" t="s">
        <v>15293</v>
      </c>
      <c r="G217" s="1" t="s">
        <v>16345</v>
      </c>
      <c r="H217" s="1" t="s">
        <v>17407</v>
      </c>
      <c r="I217" s="1" t="s">
        <v>10120</v>
      </c>
      <c r="J217" s="1"/>
      <c r="K217" s="1" t="s">
        <v>18322</v>
      </c>
      <c r="L217" s="1" t="s">
        <v>215</v>
      </c>
      <c r="M217" s="1" t="s">
        <v>11633</v>
      </c>
      <c r="N217" s="1" t="s">
        <v>13087</v>
      </c>
      <c r="O217" s="1" t="s">
        <v>215</v>
      </c>
      <c r="P217" s="1" t="s">
        <v>18366</v>
      </c>
      <c r="Q217" s="1" t="s">
        <v>18366</v>
      </c>
      <c r="R217" s="1" t="s">
        <v>13989</v>
      </c>
      <c r="S217" s="1" t="s">
        <v>215</v>
      </c>
      <c r="T217" s="1"/>
      <c r="U217" s="1"/>
      <c r="V217" s="1" t="s">
        <v>14001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14196</v>
      </c>
      <c r="F218" s="1" t="s">
        <v>15294</v>
      </c>
      <c r="G218" s="1" t="s">
        <v>16346</v>
      </c>
      <c r="H218" s="1" t="s">
        <v>17408</v>
      </c>
      <c r="I218" s="1" t="s">
        <v>10121</v>
      </c>
      <c r="J218" s="1"/>
      <c r="K218" s="1" t="s">
        <v>18322</v>
      </c>
      <c r="L218" s="1" t="s">
        <v>216</v>
      </c>
      <c r="M218" s="1" t="s">
        <v>11634</v>
      </c>
      <c r="N218" s="1" t="s">
        <v>13087</v>
      </c>
      <c r="O218" s="1" t="s">
        <v>216</v>
      </c>
      <c r="P218" s="1" t="s">
        <v>18367</v>
      </c>
      <c r="Q218" s="1" t="s">
        <v>18845</v>
      </c>
      <c r="R218" s="1" t="s">
        <v>13989</v>
      </c>
      <c r="S218" s="1" t="s">
        <v>216</v>
      </c>
      <c r="T218" s="1" t="s">
        <v>19592</v>
      </c>
      <c r="U218" s="1"/>
      <c r="V218" s="1" t="s">
        <v>14001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14197</v>
      </c>
      <c r="F219" s="1" t="s">
        <v>15295</v>
      </c>
      <c r="G219" s="1" t="s">
        <v>14197</v>
      </c>
      <c r="H219" s="1" t="s">
        <v>17409</v>
      </c>
      <c r="I219" s="1" t="s">
        <v>10122</v>
      </c>
      <c r="J219" s="1"/>
      <c r="K219" s="1" t="s">
        <v>18322</v>
      </c>
      <c r="L219" s="1" t="s">
        <v>217</v>
      </c>
      <c r="M219" s="1" t="s">
        <v>11635</v>
      </c>
      <c r="N219" s="1" t="s">
        <v>13087</v>
      </c>
      <c r="O219" s="1" t="s">
        <v>217</v>
      </c>
      <c r="P219" s="1" t="s">
        <v>18367</v>
      </c>
      <c r="Q219" s="1" t="s">
        <v>18846</v>
      </c>
      <c r="R219" s="1" t="s">
        <v>13989</v>
      </c>
      <c r="S219" s="1" t="s">
        <v>217</v>
      </c>
      <c r="T219" s="1"/>
      <c r="U219" s="1"/>
      <c r="V219" s="1" t="s">
        <v>14001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14198</v>
      </c>
      <c r="F220" s="1" t="s">
        <v>15296</v>
      </c>
      <c r="G220" s="1" t="s">
        <v>16347</v>
      </c>
      <c r="H220" s="1" t="s">
        <v>17410</v>
      </c>
      <c r="I220" s="1" t="s">
        <v>10123</v>
      </c>
      <c r="J220" s="1"/>
      <c r="K220" s="1" t="s">
        <v>18322</v>
      </c>
      <c r="L220" s="1" t="s">
        <v>218</v>
      </c>
      <c r="M220" s="1" t="s">
        <v>11636</v>
      </c>
      <c r="N220" s="1" t="s">
        <v>13087</v>
      </c>
      <c r="O220" s="1" t="s">
        <v>218</v>
      </c>
      <c r="P220" s="1" t="s">
        <v>18367</v>
      </c>
      <c r="Q220" s="1" t="s">
        <v>18847</v>
      </c>
      <c r="R220" s="1" t="s">
        <v>13989</v>
      </c>
      <c r="S220" s="1" t="s">
        <v>218</v>
      </c>
      <c r="T220" s="1"/>
      <c r="U220" s="1"/>
      <c r="V220" s="1" t="s">
        <v>14001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14199</v>
      </c>
      <c r="F221" s="1" t="s">
        <v>15297</v>
      </c>
      <c r="G221" s="1" t="s">
        <v>16348</v>
      </c>
      <c r="H221" s="1" t="s">
        <v>17411</v>
      </c>
      <c r="I221" s="1" t="s">
        <v>10124</v>
      </c>
      <c r="J221" s="1"/>
      <c r="K221" s="1" t="s">
        <v>18322</v>
      </c>
      <c r="L221" s="1" t="s">
        <v>219</v>
      </c>
      <c r="M221" s="1" t="s">
        <v>11637</v>
      </c>
      <c r="N221" s="1" t="s">
        <v>13087</v>
      </c>
      <c r="O221" s="1" t="s">
        <v>219</v>
      </c>
      <c r="P221" s="1" t="s">
        <v>18368</v>
      </c>
      <c r="Q221" s="1" t="s">
        <v>18368</v>
      </c>
      <c r="R221" s="1" t="s">
        <v>13989</v>
      </c>
      <c r="S221" s="1" t="s">
        <v>219</v>
      </c>
      <c r="T221" s="1"/>
      <c r="U221" s="1" t="s">
        <v>19802</v>
      </c>
      <c r="V221" s="1" t="s">
        <v>14001</v>
      </c>
      <c r="W221" s="1" t="s">
        <v>219</v>
      </c>
      <c r="X221" s="1"/>
      <c r="Y221" t="s">
        <v>20096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14200</v>
      </c>
      <c r="F222" s="1" t="s">
        <v>15298</v>
      </c>
      <c r="G222" s="1" t="s">
        <v>16349</v>
      </c>
      <c r="H222" s="1" t="s">
        <v>17412</v>
      </c>
      <c r="I222" s="1" t="s">
        <v>10125</v>
      </c>
      <c r="J222" s="1"/>
      <c r="K222" s="1" t="s">
        <v>18322</v>
      </c>
      <c r="L222" s="1" t="s">
        <v>220</v>
      </c>
      <c r="M222" s="1" t="s">
        <v>11638</v>
      </c>
      <c r="N222" s="1" t="s">
        <v>13087</v>
      </c>
      <c r="O222" s="1" t="s">
        <v>220</v>
      </c>
      <c r="P222" s="1" t="s">
        <v>18368</v>
      </c>
      <c r="Q222" s="1" t="s">
        <v>18368</v>
      </c>
      <c r="R222" s="1" t="s">
        <v>13989</v>
      </c>
      <c r="S222" s="1" t="s">
        <v>220</v>
      </c>
      <c r="T222" s="1"/>
      <c r="U222" s="1"/>
      <c r="V222" s="1" t="s">
        <v>14001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14201</v>
      </c>
      <c r="F223" s="1" t="s">
        <v>15299</v>
      </c>
      <c r="G223" s="1" t="s">
        <v>16350</v>
      </c>
      <c r="H223" s="1" t="s">
        <v>17413</v>
      </c>
      <c r="I223" s="1" t="s">
        <v>10126</v>
      </c>
      <c r="J223" s="1"/>
      <c r="K223" s="1" t="s">
        <v>18322</v>
      </c>
      <c r="L223" s="1" t="s">
        <v>221</v>
      </c>
      <c r="M223" s="1" t="s">
        <v>11639</v>
      </c>
      <c r="N223" s="1" t="s">
        <v>13087</v>
      </c>
      <c r="O223" s="1" t="s">
        <v>221</v>
      </c>
      <c r="P223" s="1" t="s">
        <v>18368</v>
      </c>
      <c r="Q223" s="1" t="s">
        <v>18368</v>
      </c>
      <c r="R223" s="1" t="s">
        <v>13989</v>
      </c>
      <c r="S223" s="1" t="s">
        <v>221</v>
      </c>
      <c r="T223" s="1"/>
      <c r="U223" s="1"/>
      <c r="V223" s="1" t="s">
        <v>14001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14202</v>
      </c>
      <c r="F224" s="1" t="s">
        <v>15300</v>
      </c>
      <c r="G224" s="1" t="s">
        <v>16351</v>
      </c>
      <c r="H224" s="1" t="s">
        <v>17414</v>
      </c>
      <c r="I224" s="1" t="s">
        <v>10127</v>
      </c>
      <c r="J224" s="1"/>
      <c r="K224" s="1" t="s">
        <v>18322</v>
      </c>
      <c r="L224" s="1" t="s">
        <v>222</v>
      </c>
      <c r="M224" s="1" t="s">
        <v>11640</v>
      </c>
      <c r="N224" s="1" t="s">
        <v>13087</v>
      </c>
      <c r="O224" s="1" t="s">
        <v>222</v>
      </c>
      <c r="P224" s="1" t="s">
        <v>18369</v>
      </c>
      <c r="Q224" s="1" t="s">
        <v>18848</v>
      </c>
      <c r="R224" s="1" t="s">
        <v>13989</v>
      </c>
      <c r="S224" s="1" t="s">
        <v>222</v>
      </c>
      <c r="T224" s="1" t="s">
        <v>19593</v>
      </c>
      <c r="U224" s="1"/>
      <c r="V224" s="1" t="s">
        <v>14001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14203</v>
      </c>
      <c r="F225" s="1" t="s">
        <v>15301</v>
      </c>
      <c r="G225" s="1" t="s">
        <v>14203</v>
      </c>
      <c r="H225" s="1" t="s">
        <v>17415</v>
      </c>
      <c r="I225" s="1" t="s">
        <v>10128</v>
      </c>
      <c r="J225" s="1"/>
      <c r="K225" s="1" t="s">
        <v>18322</v>
      </c>
      <c r="L225" s="1" t="s">
        <v>223</v>
      </c>
      <c r="M225" s="1" t="s">
        <v>11641</v>
      </c>
      <c r="N225" s="1" t="s">
        <v>13087</v>
      </c>
      <c r="O225" s="1" t="s">
        <v>223</v>
      </c>
      <c r="P225" s="1" t="s">
        <v>18369</v>
      </c>
      <c r="Q225" s="1" t="s">
        <v>18849</v>
      </c>
      <c r="R225" s="1" t="s">
        <v>13989</v>
      </c>
      <c r="S225" s="1" t="s">
        <v>223</v>
      </c>
      <c r="T225" s="1"/>
      <c r="U225" s="1"/>
      <c r="V225" s="1" t="s">
        <v>14001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14204</v>
      </c>
      <c r="F226" s="1" t="s">
        <v>15302</v>
      </c>
      <c r="G226" s="1" t="s">
        <v>16352</v>
      </c>
      <c r="H226" s="1" t="s">
        <v>17416</v>
      </c>
      <c r="I226" s="1" t="s">
        <v>10129</v>
      </c>
      <c r="J226" s="1"/>
      <c r="K226" s="1" t="s">
        <v>18322</v>
      </c>
      <c r="L226" s="1" t="s">
        <v>224</v>
      </c>
      <c r="M226" s="1" t="s">
        <v>11642</v>
      </c>
      <c r="N226" s="1" t="s">
        <v>13087</v>
      </c>
      <c r="O226" s="1" t="s">
        <v>224</v>
      </c>
      <c r="P226" s="1" t="s">
        <v>18369</v>
      </c>
      <c r="Q226" s="1" t="s">
        <v>18850</v>
      </c>
      <c r="R226" s="1" t="s">
        <v>13989</v>
      </c>
      <c r="S226" s="1" t="s">
        <v>224</v>
      </c>
      <c r="T226" s="1"/>
      <c r="U226" s="1"/>
      <c r="V226" s="1" t="s">
        <v>14001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14205</v>
      </c>
      <c r="F227" s="1" t="s">
        <v>15303</v>
      </c>
      <c r="G227" s="1" t="s">
        <v>16353</v>
      </c>
      <c r="H227" s="1" t="s">
        <v>17417</v>
      </c>
      <c r="I227" s="1" t="s">
        <v>10130</v>
      </c>
      <c r="J227" s="1"/>
      <c r="K227" s="1" t="s">
        <v>18322</v>
      </c>
      <c r="L227" s="1" t="s">
        <v>225</v>
      </c>
      <c r="M227" s="1" t="s">
        <v>11643</v>
      </c>
      <c r="N227" s="1" t="s">
        <v>13087</v>
      </c>
      <c r="O227" s="1" t="s">
        <v>225</v>
      </c>
      <c r="P227" s="1" t="s">
        <v>18370</v>
      </c>
      <c r="Q227" s="1" t="s">
        <v>18370</v>
      </c>
      <c r="R227" s="1" t="s">
        <v>13989</v>
      </c>
      <c r="S227" s="1" t="s">
        <v>225</v>
      </c>
      <c r="T227" s="1"/>
      <c r="U227" s="1" t="s">
        <v>19803</v>
      </c>
      <c r="V227" s="1" t="s">
        <v>14001</v>
      </c>
      <c r="W227" s="1" t="s">
        <v>225</v>
      </c>
      <c r="X227" s="1" t="s">
        <v>20000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14206</v>
      </c>
      <c r="F228" s="1" t="s">
        <v>15304</v>
      </c>
      <c r="G228" s="1" t="s">
        <v>16354</v>
      </c>
      <c r="H228" s="1" t="s">
        <v>17418</v>
      </c>
      <c r="I228" s="1" t="s">
        <v>10131</v>
      </c>
      <c r="J228" s="1"/>
      <c r="K228" s="1" t="s">
        <v>18322</v>
      </c>
      <c r="L228" s="1" t="s">
        <v>226</v>
      </c>
      <c r="M228" s="1" t="s">
        <v>11644</v>
      </c>
      <c r="N228" s="1" t="s">
        <v>13087</v>
      </c>
      <c r="O228" s="1" t="s">
        <v>226</v>
      </c>
      <c r="P228" s="1" t="s">
        <v>18371</v>
      </c>
      <c r="Q228" s="1" t="s">
        <v>18851</v>
      </c>
      <c r="R228" s="1" t="s">
        <v>13989</v>
      </c>
      <c r="S228" s="1" t="s">
        <v>226</v>
      </c>
      <c r="T228" s="1" t="s">
        <v>19594</v>
      </c>
      <c r="U228" s="1"/>
      <c r="V228" s="1" t="s">
        <v>14001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14207</v>
      </c>
      <c r="F229" s="1" t="s">
        <v>15305</v>
      </c>
      <c r="G229" s="1" t="s">
        <v>16355</v>
      </c>
      <c r="H229" s="1" t="s">
        <v>17419</v>
      </c>
      <c r="I229" s="1" t="s">
        <v>10132</v>
      </c>
      <c r="J229" s="1"/>
      <c r="K229" s="1" t="s">
        <v>18322</v>
      </c>
      <c r="L229" s="1" t="s">
        <v>227</v>
      </c>
      <c r="M229" s="1" t="s">
        <v>11645</v>
      </c>
      <c r="N229" s="1" t="s">
        <v>13087</v>
      </c>
      <c r="O229" s="1" t="s">
        <v>227</v>
      </c>
      <c r="P229" s="1" t="s">
        <v>18371</v>
      </c>
      <c r="Q229" s="1" t="s">
        <v>18852</v>
      </c>
      <c r="R229" s="1" t="s">
        <v>13989</v>
      </c>
      <c r="S229" s="1" t="s">
        <v>227</v>
      </c>
      <c r="T229" s="1"/>
      <c r="U229" s="1"/>
      <c r="V229" s="1" t="s">
        <v>14001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14208</v>
      </c>
      <c r="F230" s="1" t="s">
        <v>15306</v>
      </c>
      <c r="G230" s="1" t="s">
        <v>16356</v>
      </c>
      <c r="H230" s="1" t="s">
        <v>17420</v>
      </c>
      <c r="I230" s="1" t="s">
        <v>10133</v>
      </c>
      <c r="J230" s="1"/>
      <c r="K230" s="1" t="s">
        <v>18322</v>
      </c>
      <c r="L230" s="1" t="s">
        <v>228</v>
      </c>
      <c r="M230" s="1" t="s">
        <v>11646</v>
      </c>
      <c r="N230" s="1" t="s">
        <v>13087</v>
      </c>
      <c r="O230" s="1" t="s">
        <v>228</v>
      </c>
      <c r="P230" s="1" t="s">
        <v>18372</v>
      </c>
      <c r="Q230" s="1" t="s">
        <v>18372</v>
      </c>
      <c r="R230" s="1" t="s">
        <v>13989</v>
      </c>
      <c r="S230" s="1" t="s">
        <v>228</v>
      </c>
      <c r="T230" s="1"/>
      <c r="U230" s="1" t="s">
        <v>19804</v>
      </c>
      <c r="V230" s="1" t="s">
        <v>14001</v>
      </c>
      <c r="W230" s="1" t="s">
        <v>228</v>
      </c>
      <c r="X230" s="1" t="s">
        <v>20001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6877</v>
      </c>
      <c r="H231" s="1" t="s">
        <v>8486</v>
      </c>
      <c r="I231" s="1" t="s">
        <v>10134</v>
      </c>
      <c r="J231" s="1"/>
      <c r="K231" s="1" t="s">
        <v>18322</v>
      </c>
      <c r="L231" s="1" t="s">
        <v>229</v>
      </c>
      <c r="M231" s="1" t="s">
        <v>11647</v>
      </c>
      <c r="N231" s="1" t="s">
        <v>13087</v>
      </c>
      <c r="O231" s="1" t="s">
        <v>229</v>
      </c>
      <c r="P231" s="1" t="s">
        <v>18372</v>
      </c>
      <c r="Q231" s="1" t="s">
        <v>18372</v>
      </c>
      <c r="R231" s="1" t="s">
        <v>13989</v>
      </c>
      <c r="S231" s="1" t="s">
        <v>229</v>
      </c>
      <c r="T231" s="1"/>
      <c r="U231" s="1"/>
      <c r="V231" s="1" t="s">
        <v>14001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14209</v>
      </c>
      <c r="F232" s="1" t="s">
        <v>15307</v>
      </c>
      <c r="G232" s="1" t="s">
        <v>16357</v>
      </c>
      <c r="H232" s="1" t="s">
        <v>17421</v>
      </c>
      <c r="I232" s="1" t="s">
        <v>10135</v>
      </c>
      <c r="J232" s="1"/>
      <c r="K232" s="1" t="s">
        <v>18322</v>
      </c>
      <c r="L232" s="1" t="s">
        <v>230</v>
      </c>
      <c r="M232" s="1" t="s">
        <v>11648</v>
      </c>
      <c r="N232" s="1" t="s">
        <v>13087</v>
      </c>
      <c r="O232" s="1" t="s">
        <v>230</v>
      </c>
      <c r="P232" s="1" t="s">
        <v>18373</v>
      </c>
      <c r="Q232" s="1" t="s">
        <v>18853</v>
      </c>
      <c r="R232" s="1" t="s">
        <v>13989</v>
      </c>
      <c r="S232" s="1" t="s">
        <v>230</v>
      </c>
      <c r="T232" s="1" t="s">
        <v>19595</v>
      </c>
      <c r="U232" s="1"/>
      <c r="V232" s="1" t="s">
        <v>14001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14210</v>
      </c>
      <c r="F233" s="1" t="s">
        <v>15308</v>
      </c>
      <c r="G233" s="1" t="s">
        <v>16358</v>
      </c>
      <c r="H233" s="1" t="s">
        <v>17422</v>
      </c>
      <c r="I233" s="1" t="s">
        <v>10136</v>
      </c>
      <c r="J233" s="1"/>
      <c r="K233" s="1" t="s">
        <v>18322</v>
      </c>
      <c r="L233" s="1" t="s">
        <v>231</v>
      </c>
      <c r="M233" s="1" t="s">
        <v>11649</v>
      </c>
      <c r="N233" s="1" t="s">
        <v>13087</v>
      </c>
      <c r="O233" s="1" t="s">
        <v>231</v>
      </c>
      <c r="P233" s="1" t="s">
        <v>18374</v>
      </c>
      <c r="Q233" s="1" t="s">
        <v>18374</v>
      </c>
      <c r="R233" s="1" t="s">
        <v>13989</v>
      </c>
      <c r="S233" s="1" t="s">
        <v>231</v>
      </c>
      <c r="T233" s="1"/>
      <c r="U233" s="1" t="s">
        <v>19805</v>
      </c>
      <c r="V233" s="1" t="s">
        <v>14001</v>
      </c>
      <c r="W233" s="1" t="s">
        <v>231</v>
      </c>
      <c r="X233" s="1"/>
      <c r="Y233" t="s">
        <v>20097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14211</v>
      </c>
      <c r="F234" s="1" t="s">
        <v>15309</v>
      </c>
      <c r="G234" s="1" t="s">
        <v>16359</v>
      </c>
      <c r="H234" s="1" t="s">
        <v>17423</v>
      </c>
      <c r="I234" s="1" t="s">
        <v>10137</v>
      </c>
      <c r="J234" s="1"/>
      <c r="K234" s="1" t="s">
        <v>18322</v>
      </c>
      <c r="L234" s="1" t="s">
        <v>232</v>
      </c>
      <c r="M234" s="1" t="s">
        <v>11650</v>
      </c>
      <c r="N234" s="1" t="s">
        <v>13087</v>
      </c>
      <c r="O234" s="1" t="s">
        <v>232</v>
      </c>
      <c r="P234" s="1" t="s">
        <v>18374</v>
      </c>
      <c r="Q234" s="1" t="s">
        <v>18374</v>
      </c>
      <c r="R234" s="1" t="s">
        <v>13989</v>
      </c>
      <c r="S234" s="1" t="s">
        <v>232</v>
      </c>
      <c r="T234" s="1"/>
      <c r="U234" s="1"/>
      <c r="V234" s="1" t="s">
        <v>14001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14212</v>
      </c>
      <c r="F235" s="1" t="s">
        <v>15310</v>
      </c>
      <c r="G235" s="1" t="s">
        <v>16360</v>
      </c>
      <c r="H235" s="1" t="s">
        <v>17424</v>
      </c>
      <c r="I235" s="1" t="s">
        <v>10138</v>
      </c>
      <c r="J235" s="1"/>
      <c r="K235" s="1" t="s">
        <v>18322</v>
      </c>
      <c r="L235" s="1" t="s">
        <v>233</v>
      </c>
      <c r="M235" s="1" t="s">
        <v>11651</v>
      </c>
      <c r="N235" s="1" t="s">
        <v>13087</v>
      </c>
      <c r="O235" s="1" t="s">
        <v>233</v>
      </c>
      <c r="P235" s="1" t="s">
        <v>18374</v>
      </c>
      <c r="Q235" s="1" t="s">
        <v>18374</v>
      </c>
      <c r="R235" s="1" t="s">
        <v>13989</v>
      </c>
      <c r="S235" s="1" t="s">
        <v>233</v>
      </c>
      <c r="T235" s="1"/>
      <c r="U235" s="1"/>
      <c r="V235" s="1" t="s">
        <v>14001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14213</v>
      </c>
      <c r="F236" s="1" t="s">
        <v>15311</v>
      </c>
      <c r="G236" s="1" t="s">
        <v>16361</v>
      </c>
      <c r="H236" s="1" t="s">
        <v>17425</v>
      </c>
      <c r="I236" s="1" t="s">
        <v>10139</v>
      </c>
      <c r="J236" s="1"/>
      <c r="K236" s="1" t="s">
        <v>18322</v>
      </c>
      <c r="L236" s="1" t="s">
        <v>234</v>
      </c>
      <c r="M236" s="1" t="s">
        <v>11652</v>
      </c>
      <c r="N236" s="1" t="s">
        <v>13087</v>
      </c>
      <c r="O236" s="1" t="s">
        <v>234</v>
      </c>
      <c r="P236" s="1" t="s">
        <v>18374</v>
      </c>
      <c r="Q236" s="1" t="s">
        <v>18374</v>
      </c>
      <c r="R236" s="1" t="s">
        <v>13989</v>
      </c>
      <c r="S236" s="1" t="s">
        <v>234</v>
      </c>
      <c r="T236" s="1"/>
      <c r="U236" s="1"/>
      <c r="V236" s="1" t="s">
        <v>14001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14214</v>
      </c>
      <c r="F237" s="1" t="s">
        <v>15312</v>
      </c>
      <c r="G237" s="1" t="s">
        <v>16362</v>
      </c>
      <c r="H237" s="1" t="s">
        <v>17426</v>
      </c>
      <c r="I237" s="1" t="s">
        <v>10140</v>
      </c>
      <c r="J237" s="1"/>
      <c r="K237" s="1" t="s">
        <v>18322</v>
      </c>
      <c r="L237" s="1" t="s">
        <v>235</v>
      </c>
      <c r="M237" s="1" t="s">
        <v>11653</v>
      </c>
      <c r="N237" s="1" t="s">
        <v>13087</v>
      </c>
      <c r="O237" s="1" t="s">
        <v>235</v>
      </c>
      <c r="P237" s="1" t="s">
        <v>18374</v>
      </c>
      <c r="Q237" s="1" t="s">
        <v>18374</v>
      </c>
      <c r="R237" s="1" t="s">
        <v>13989</v>
      </c>
      <c r="S237" s="1" t="s">
        <v>235</v>
      </c>
      <c r="T237" s="1"/>
      <c r="U237" s="1"/>
      <c r="V237" s="1" t="s">
        <v>14001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6884</v>
      </c>
      <c r="H238" s="1" t="s">
        <v>8493</v>
      </c>
      <c r="I238" s="1" t="s">
        <v>10141</v>
      </c>
      <c r="J238" s="1"/>
      <c r="K238" s="1" t="s">
        <v>18322</v>
      </c>
      <c r="L238" s="1" t="s">
        <v>236</v>
      </c>
      <c r="M238" s="1" t="s">
        <v>11654</v>
      </c>
      <c r="N238" s="1" t="s">
        <v>13087</v>
      </c>
      <c r="O238" s="1" t="s">
        <v>236</v>
      </c>
      <c r="P238" s="1" t="s">
        <v>18374</v>
      </c>
      <c r="Q238" s="1" t="s">
        <v>18374</v>
      </c>
      <c r="R238" s="1" t="s">
        <v>13989</v>
      </c>
      <c r="S238" s="1" t="s">
        <v>236</v>
      </c>
      <c r="T238" s="1"/>
      <c r="U238" s="1"/>
      <c r="V238" s="1" t="s">
        <v>14001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14215</v>
      </c>
      <c r="F239" s="1" t="s">
        <v>15313</v>
      </c>
      <c r="G239" s="1" t="s">
        <v>16363</v>
      </c>
      <c r="H239" s="1" t="s">
        <v>17427</v>
      </c>
      <c r="I239" s="1" t="s">
        <v>10142</v>
      </c>
      <c r="J239" s="1"/>
      <c r="K239" s="1" t="s">
        <v>18322</v>
      </c>
      <c r="L239" s="1" t="s">
        <v>237</v>
      </c>
      <c r="M239" s="1" t="s">
        <v>11655</v>
      </c>
      <c r="N239" s="1" t="s">
        <v>13087</v>
      </c>
      <c r="O239" s="1" t="s">
        <v>237</v>
      </c>
      <c r="P239" s="1" t="s">
        <v>18374</v>
      </c>
      <c r="Q239" s="1" t="s">
        <v>18374</v>
      </c>
      <c r="R239" s="1" t="s">
        <v>13989</v>
      </c>
      <c r="S239" s="1" t="s">
        <v>237</v>
      </c>
      <c r="T239" s="1"/>
      <c r="U239" s="1"/>
      <c r="V239" s="1" t="s">
        <v>14001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14216</v>
      </c>
      <c r="F240" s="1" t="s">
        <v>15314</v>
      </c>
      <c r="G240" s="1" t="s">
        <v>16364</v>
      </c>
      <c r="H240" s="1" t="s">
        <v>17428</v>
      </c>
      <c r="I240" s="1" t="s">
        <v>10143</v>
      </c>
      <c r="J240" s="1"/>
      <c r="K240" s="1" t="s">
        <v>18322</v>
      </c>
      <c r="L240" s="1" t="s">
        <v>238</v>
      </c>
      <c r="M240" s="1" t="s">
        <v>11656</v>
      </c>
      <c r="N240" s="1" t="s">
        <v>13087</v>
      </c>
      <c r="O240" s="1" t="s">
        <v>238</v>
      </c>
      <c r="P240" s="1" t="s">
        <v>18374</v>
      </c>
      <c r="Q240" s="1" t="s">
        <v>18374</v>
      </c>
      <c r="R240" s="1" t="s">
        <v>13989</v>
      </c>
      <c r="S240" s="1" t="s">
        <v>238</v>
      </c>
      <c r="T240" s="1"/>
      <c r="U240" s="1"/>
      <c r="V240" s="1" t="s">
        <v>14001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6887</v>
      </c>
      <c r="H241" s="1" t="s">
        <v>8496</v>
      </c>
      <c r="I241" s="1" t="s">
        <v>10015</v>
      </c>
      <c r="J241" s="1"/>
      <c r="K241" s="1" t="s">
        <v>18322</v>
      </c>
      <c r="L241" s="1" t="s">
        <v>239</v>
      </c>
      <c r="M241" s="1" t="s">
        <v>11657</v>
      </c>
      <c r="N241" s="1" t="s">
        <v>13087</v>
      </c>
      <c r="O241" s="1" t="s">
        <v>239</v>
      </c>
      <c r="P241" s="1" t="s">
        <v>18374</v>
      </c>
      <c r="Q241" s="1" t="s">
        <v>18374</v>
      </c>
      <c r="R241" s="1" t="s">
        <v>13989</v>
      </c>
      <c r="S241" s="1" t="s">
        <v>239</v>
      </c>
      <c r="T241" s="1"/>
      <c r="U241" s="1"/>
      <c r="V241" s="1" t="s">
        <v>14001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6888</v>
      </c>
      <c r="H242" s="1" t="s">
        <v>8497</v>
      </c>
      <c r="I242" s="1" t="s">
        <v>10114</v>
      </c>
      <c r="J242" s="1"/>
      <c r="K242" s="1" t="s">
        <v>18322</v>
      </c>
      <c r="L242" s="1" t="s">
        <v>240</v>
      </c>
      <c r="M242" s="1" t="s">
        <v>11658</v>
      </c>
      <c r="N242" s="1" t="s">
        <v>13087</v>
      </c>
      <c r="O242" s="1" t="s">
        <v>240</v>
      </c>
      <c r="P242" s="1" t="s">
        <v>18374</v>
      </c>
      <c r="Q242" s="1" t="s">
        <v>18374</v>
      </c>
      <c r="R242" s="1" t="s">
        <v>13989</v>
      </c>
      <c r="S242" s="1" t="s">
        <v>240</v>
      </c>
      <c r="T242" s="1"/>
      <c r="U242" s="1"/>
      <c r="V242" s="1" t="s">
        <v>14001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14217</v>
      </c>
      <c r="F243" s="1" t="s">
        <v>15315</v>
      </c>
      <c r="G243" s="1" t="s">
        <v>16365</v>
      </c>
      <c r="H243" s="1" t="s">
        <v>17429</v>
      </c>
      <c r="I243" s="1" t="s">
        <v>10144</v>
      </c>
      <c r="J243" s="1"/>
      <c r="K243" s="1" t="s">
        <v>18322</v>
      </c>
      <c r="L243" s="1" t="s">
        <v>241</v>
      </c>
      <c r="M243" s="1" t="s">
        <v>11659</v>
      </c>
      <c r="N243" s="1" t="s">
        <v>13087</v>
      </c>
      <c r="O243" s="1" t="s">
        <v>241</v>
      </c>
      <c r="P243" s="1" t="s">
        <v>18374</v>
      </c>
      <c r="Q243" s="1" t="s">
        <v>18374</v>
      </c>
      <c r="R243" s="1" t="s">
        <v>13989</v>
      </c>
      <c r="S243" s="1" t="s">
        <v>241</v>
      </c>
      <c r="T243" s="1"/>
      <c r="U243" s="1"/>
      <c r="V243" s="1" t="s">
        <v>14001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14218</v>
      </c>
      <c r="F244" s="1" t="s">
        <v>15316</v>
      </c>
      <c r="G244" s="1" t="s">
        <v>16366</v>
      </c>
      <c r="H244" s="1" t="s">
        <v>17430</v>
      </c>
      <c r="I244" s="1" t="s">
        <v>10145</v>
      </c>
      <c r="J244" s="1"/>
      <c r="K244" s="1" t="s">
        <v>18322</v>
      </c>
      <c r="L244" s="1" t="s">
        <v>242</v>
      </c>
      <c r="M244" s="1" t="s">
        <v>11660</v>
      </c>
      <c r="N244" s="1" t="s">
        <v>13087</v>
      </c>
      <c r="O244" s="1" t="s">
        <v>242</v>
      </c>
      <c r="P244" s="1" t="s">
        <v>18375</v>
      </c>
      <c r="Q244" s="1" t="s">
        <v>18854</v>
      </c>
      <c r="R244" s="1" t="s">
        <v>13989</v>
      </c>
      <c r="S244" s="1" t="s">
        <v>242</v>
      </c>
      <c r="T244" s="1" t="s">
        <v>19596</v>
      </c>
      <c r="U244" s="1"/>
      <c r="V244" s="1" t="s">
        <v>14001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14219</v>
      </c>
      <c r="F245" s="1" t="s">
        <v>14219</v>
      </c>
      <c r="G245" s="1" t="s">
        <v>16367</v>
      </c>
      <c r="H245" s="1" t="s">
        <v>17431</v>
      </c>
      <c r="I245" s="1" t="s">
        <v>10146</v>
      </c>
      <c r="J245" s="1"/>
      <c r="K245" s="1" t="s">
        <v>18322</v>
      </c>
      <c r="L245" s="1" t="s">
        <v>243</v>
      </c>
      <c r="M245" s="1" t="s">
        <v>11661</v>
      </c>
      <c r="N245" s="1" t="s">
        <v>13087</v>
      </c>
      <c r="O245" s="1" t="s">
        <v>243</v>
      </c>
      <c r="P245" s="1" t="s">
        <v>18375</v>
      </c>
      <c r="Q245" s="1" t="s">
        <v>18855</v>
      </c>
      <c r="R245" s="1" t="s">
        <v>13989</v>
      </c>
      <c r="S245" s="1" t="s">
        <v>243</v>
      </c>
      <c r="T245" s="1"/>
      <c r="U245" s="1"/>
      <c r="V245" s="1" t="s">
        <v>14001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14220</v>
      </c>
      <c r="F246" s="1" t="s">
        <v>15317</v>
      </c>
      <c r="G246" s="1" t="s">
        <v>16368</v>
      </c>
      <c r="H246" s="1" t="s">
        <v>17432</v>
      </c>
      <c r="I246" s="1" t="s">
        <v>10006</v>
      </c>
      <c r="J246" s="1"/>
      <c r="K246" s="1" t="s">
        <v>18322</v>
      </c>
      <c r="L246" s="1" t="s">
        <v>244</v>
      </c>
      <c r="M246" s="1" t="s">
        <v>11662</v>
      </c>
      <c r="N246" s="1" t="s">
        <v>13087</v>
      </c>
      <c r="O246" s="1" t="s">
        <v>244</v>
      </c>
      <c r="P246" s="1" t="s">
        <v>18375</v>
      </c>
      <c r="Q246" s="1" t="s">
        <v>18856</v>
      </c>
      <c r="R246" s="1" t="s">
        <v>13989</v>
      </c>
      <c r="S246" s="1" t="s">
        <v>244</v>
      </c>
      <c r="T246" s="1"/>
      <c r="U246" s="1"/>
      <c r="V246" s="1" t="s">
        <v>14001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6893</v>
      </c>
      <c r="H247" s="1" t="s">
        <v>8502</v>
      </c>
      <c r="I247" s="1" t="s">
        <v>10147</v>
      </c>
      <c r="J247" s="1"/>
      <c r="K247" s="1" t="s">
        <v>18322</v>
      </c>
      <c r="L247" s="1" t="s">
        <v>245</v>
      </c>
      <c r="M247" s="1" t="s">
        <v>11663</v>
      </c>
      <c r="N247" s="1" t="s">
        <v>13087</v>
      </c>
      <c r="O247" s="1" t="s">
        <v>245</v>
      </c>
      <c r="P247" s="1" t="s">
        <v>18376</v>
      </c>
      <c r="Q247" s="1" t="s">
        <v>18376</v>
      </c>
      <c r="R247" s="1" t="s">
        <v>13989</v>
      </c>
      <c r="S247" s="1" t="s">
        <v>245</v>
      </c>
      <c r="T247" s="1"/>
      <c r="U247" s="1" t="s">
        <v>19806</v>
      </c>
      <c r="V247" s="1" t="s">
        <v>14001</v>
      </c>
      <c r="W247" s="1" t="s">
        <v>245</v>
      </c>
      <c r="X247" s="1"/>
      <c r="Y247" t="s">
        <v>20098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14221</v>
      </c>
      <c r="F248" s="1" t="s">
        <v>15318</v>
      </c>
      <c r="G248" s="1" t="s">
        <v>16369</v>
      </c>
      <c r="H248" s="1" t="s">
        <v>17433</v>
      </c>
      <c r="I248" s="1" t="s">
        <v>10148</v>
      </c>
      <c r="J248" s="1"/>
      <c r="K248" s="1" t="s">
        <v>18322</v>
      </c>
      <c r="L248" s="1" t="s">
        <v>246</v>
      </c>
      <c r="M248" s="1" t="s">
        <v>11664</v>
      </c>
      <c r="N248" s="1" t="s">
        <v>13087</v>
      </c>
      <c r="O248" s="1" t="s">
        <v>246</v>
      </c>
      <c r="P248" s="1" t="s">
        <v>18376</v>
      </c>
      <c r="Q248" s="1" t="s">
        <v>18376</v>
      </c>
      <c r="R248" s="1" t="s">
        <v>13989</v>
      </c>
      <c r="S248" s="1" t="s">
        <v>246</v>
      </c>
      <c r="T248" s="1"/>
      <c r="U248" s="1"/>
      <c r="V248" s="1" t="s">
        <v>14001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14222</v>
      </c>
      <c r="F249" s="1" t="s">
        <v>15319</v>
      </c>
      <c r="G249" s="1" t="s">
        <v>16370</v>
      </c>
      <c r="H249" s="1" t="s">
        <v>17434</v>
      </c>
      <c r="I249" s="1" t="s">
        <v>10149</v>
      </c>
      <c r="J249" s="1"/>
      <c r="K249" s="1" t="s">
        <v>18322</v>
      </c>
      <c r="L249" s="1" t="s">
        <v>247</v>
      </c>
      <c r="M249" s="1" t="s">
        <v>11665</v>
      </c>
      <c r="N249" s="1" t="s">
        <v>13087</v>
      </c>
      <c r="O249" s="1" t="s">
        <v>247</v>
      </c>
      <c r="P249" s="1" t="s">
        <v>18376</v>
      </c>
      <c r="Q249" s="1" t="s">
        <v>18376</v>
      </c>
      <c r="R249" s="1" t="s">
        <v>13989</v>
      </c>
      <c r="S249" s="1" t="s">
        <v>247</v>
      </c>
      <c r="T249" s="1"/>
      <c r="U249" s="1"/>
      <c r="V249" s="1" t="s">
        <v>14001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14223</v>
      </c>
      <c r="F250" s="1" t="s">
        <v>15320</v>
      </c>
      <c r="G250" s="1" t="s">
        <v>16371</v>
      </c>
      <c r="H250" s="1" t="s">
        <v>17435</v>
      </c>
      <c r="I250" s="1" t="s">
        <v>10150</v>
      </c>
      <c r="J250" s="1"/>
      <c r="K250" s="1" t="s">
        <v>18322</v>
      </c>
      <c r="L250" s="1" t="s">
        <v>248</v>
      </c>
      <c r="M250" s="1" t="s">
        <v>11666</v>
      </c>
      <c r="N250" s="1" t="s">
        <v>13087</v>
      </c>
      <c r="O250" s="1" t="s">
        <v>248</v>
      </c>
      <c r="P250" s="1" t="s">
        <v>18377</v>
      </c>
      <c r="Q250" s="1" t="s">
        <v>18857</v>
      </c>
      <c r="R250" s="1" t="s">
        <v>13989</v>
      </c>
      <c r="S250" s="1" t="s">
        <v>248</v>
      </c>
      <c r="T250" s="1" t="s">
        <v>19597</v>
      </c>
      <c r="U250" s="1"/>
      <c r="V250" s="1" t="s">
        <v>14001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14224</v>
      </c>
      <c r="F251" s="1" t="s">
        <v>15321</v>
      </c>
      <c r="G251" s="1" t="s">
        <v>16372</v>
      </c>
      <c r="H251" s="1" t="s">
        <v>17436</v>
      </c>
      <c r="I251" s="1" t="s">
        <v>10151</v>
      </c>
      <c r="J251" s="1"/>
      <c r="K251" s="1" t="s">
        <v>18322</v>
      </c>
      <c r="L251" s="1" t="s">
        <v>249</v>
      </c>
      <c r="M251" s="1" t="s">
        <v>11667</v>
      </c>
      <c r="N251" s="1" t="s">
        <v>13087</v>
      </c>
      <c r="O251" s="1" t="s">
        <v>249</v>
      </c>
      <c r="P251" s="1" t="s">
        <v>18377</v>
      </c>
      <c r="Q251" s="1" t="s">
        <v>18858</v>
      </c>
      <c r="R251" s="1" t="s">
        <v>13989</v>
      </c>
      <c r="S251" s="1" t="s">
        <v>249</v>
      </c>
      <c r="T251" s="1"/>
      <c r="U251" s="1"/>
      <c r="V251" s="1" t="s">
        <v>14001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14225</v>
      </c>
      <c r="F252" s="1" t="s">
        <v>15322</v>
      </c>
      <c r="G252" s="1" t="s">
        <v>16373</v>
      </c>
      <c r="H252" s="1" t="s">
        <v>17437</v>
      </c>
      <c r="I252" s="1" t="s">
        <v>10152</v>
      </c>
      <c r="J252" s="1"/>
      <c r="K252" s="1" t="s">
        <v>18322</v>
      </c>
      <c r="L252" s="1" t="s">
        <v>250</v>
      </c>
      <c r="M252" s="1" t="s">
        <v>11668</v>
      </c>
      <c r="N252" s="1" t="s">
        <v>13087</v>
      </c>
      <c r="O252" s="1" t="s">
        <v>250</v>
      </c>
      <c r="P252" s="1" t="s">
        <v>18377</v>
      </c>
      <c r="Q252" s="1" t="s">
        <v>18859</v>
      </c>
      <c r="R252" s="1" t="s">
        <v>13989</v>
      </c>
      <c r="S252" s="1" t="s">
        <v>250</v>
      </c>
      <c r="T252" s="1"/>
      <c r="U252" s="1"/>
      <c r="V252" s="1" t="s">
        <v>14001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14226</v>
      </c>
      <c r="F253" s="1" t="s">
        <v>15323</v>
      </c>
      <c r="G253" s="1" t="s">
        <v>16374</v>
      </c>
      <c r="H253" s="1" t="s">
        <v>17438</v>
      </c>
      <c r="I253" s="1" t="s">
        <v>10153</v>
      </c>
      <c r="J253" s="1"/>
      <c r="K253" s="1" t="s">
        <v>18322</v>
      </c>
      <c r="L253" s="1" t="s">
        <v>251</v>
      </c>
      <c r="M253" s="1" t="s">
        <v>11669</v>
      </c>
      <c r="N253" s="1" t="s">
        <v>13087</v>
      </c>
      <c r="O253" s="1" t="s">
        <v>251</v>
      </c>
      <c r="P253" s="1" t="s">
        <v>18378</v>
      </c>
      <c r="Q253" s="1" t="s">
        <v>18378</v>
      </c>
      <c r="R253" s="1" t="s">
        <v>13989</v>
      </c>
      <c r="S253" s="1" t="s">
        <v>251</v>
      </c>
      <c r="T253" s="1"/>
      <c r="U253" s="1" t="s">
        <v>19807</v>
      </c>
      <c r="V253" s="1" t="s">
        <v>14001</v>
      </c>
      <c r="W253" s="1" t="s">
        <v>251</v>
      </c>
      <c r="X253" s="1"/>
      <c r="Y253" t="s">
        <v>20099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14227</v>
      </c>
      <c r="F254" s="1" t="s">
        <v>15324</v>
      </c>
      <c r="G254" s="1" t="s">
        <v>16375</v>
      </c>
      <c r="H254" s="1" t="s">
        <v>17439</v>
      </c>
      <c r="I254" s="1" t="s">
        <v>10154</v>
      </c>
      <c r="J254" s="1"/>
      <c r="K254" s="1" t="s">
        <v>18322</v>
      </c>
      <c r="L254" s="1" t="s">
        <v>252</v>
      </c>
      <c r="M254" s="1" t="s">
        <v>11670</v>
      </c>
      <c r="N254" s="1" t="s">
        <v>13087</v>
      </c>
      <c r="O254" s="1" t="s">
        <v>252</v>
      </c>
      <c r="P254" s="1" t="s">
        <v>18378</v>
      </c>
      <c r="Q254" s="1" t="s">
        <v>18378</v>
      </c>
      <c r="R254" s="1" t="s">
        <v>13989</v>
      </c>
      <c r="S254" s="1" t="s">
        <v>252</v>
      </c>
      <c r="T254" s="1"/>
      <c r="U254" s="1"/>
      <c r="V254" s="1" t="s">
        <v>14001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14228</v>
      </c>
      <c r="F255" s="1" t="s">
        <v>15325</v>
      </c>
      <c r="G255" s="1" t="s">
        <v>16376</v>
      </c>
      <c r="H255" s="1" t="s">
        <v>17440</v>
      </c>
      <c r="I255" s="1" t="s">
        <v>10155</v>
      </c>
      <c r="J255" s="1"/>
      <c r="K255" s="1" t="s">
        <v>18322</v>
      </c>
      <c r="L255" s="1" t="s">
        <v>253</v>
      </c>
      <c r="M255" s="1" t="s">
        <v>11671</v>
      </c>
      <c r="N255" s="1" t="s">
        <v>13087</v>
      </c>
      <c r="O255" s="1" t="s">
        <v>253</v>
      </c>
      <c r="P255" s="1" t="s">
        <v>18378</v>
      </c>
      <c r="Q255" s="1" t="s">
        <v>18378</v>
      </c>
      <c r="R255" s="1" t="s">
        <v>13989</v>
      </c>
      <c r="S255" s="1" t="s">
        <v>253</v>
      </c>
      <c r="T255" s="1"/>
      <c r="U255" s="1"/>
      <c r="V255" s="1" t="s">
        <v>14001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14229</v>
      </c>
      <c r="F256" s="1" t="s">
        <v>15326</v>
      </c>
      <c r="G256" s="1" t="s">
        <v>16377</v>
      </c>
      <c r="H256" s="1" t="s">
        <v>17441</v>
      </c>
      <c r="I256" s="1" t="s">
        <v>10156</v>
      </c>
      <c r="J256" s="1"/>
      <c r="K256" s="1" t="s">
        <v>18322</v>
      </c>
      <c r="L256" s="1" t="s">
        <v>254</v>
      </c>
      <c r="M256" s="1" t="s">
        <v>11672</v>
      </c>
      <c r="N256" s="1" t="s">
        <v>13087</v>
      </c>
      <c r="O256" s="1" t="s">
        <v>254</v>
      </c>
      <c r="P256" s="1" t="s">
        <v>18379</v>
      </c>
      <c r="Q256" s="1" t="s">
        <v>18860</v>
      </c>
      <c r="R256" s="1" t="s">
        <v>13989</v>
      </c>
      <c r="S256" s="1" t="s">
        <v>254</v>
      </c>
      <c r="T256" s="1" t="s">
        <v>19598</v>
      </c>
      <c r="U256" s="1"/>
      <c r="V256" s="1" t="s">
        <v>14001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6903</v>
      </c>
      <c r="H257" s="1" t="s">
        <v>8512</v>
      </c>
      <c r="I257" s="1" t="s">
        <v>10157</v>
      </c>
      <c r="J257" s="1"/>
      <c r="K257" s="1" t="s">
        <v>18322</v>
      </c>
      <c r="L257" s="1" t="s">
        <v>255</v>
      </c>
      <c r="M257" s="1" t="s">
        <v>11673</v>
      </c>
      <c r="N257" s="1" t="s">
        <v>13087</v>
      </c>
      <c r="O257" s="1" t="s">
        <v>255</v>
      </c>
      <c r="P257" s="1" t="s">
        <v>18379</v>
      </c>
      <c r="Q257" s="1" t="s">
        <v>18861</v>
      </c>
      <c r="R257" s="1" t="s">
        <v>13989</v>
      </c>
      <c r="S257" s="1" t="s">
        <v>255</v>
      </c>
      <c r="T257" s="1"/>
      <c r="U257" s="1"/>
      <c r="V257" s="1" t="s">
        <v>14001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14230</v>
      </c>
      <c r="F258" s="1" t="s">
        <v>15327</v>
      </c>
      <c r="G258" s="1" t="s">
        <v>16378</v>
      </c>
      <c r="H258" s="1" t="s">
        <v>17442</v>
      </c>
      <c r="I258" s="1" t="s">
        <v>10158</v>
      </c>
      <c r="J258" s="1"/>
      <c r="K258" s="1" t="s">
        <v>18322</v>
      </c>
      <c r="L258" s="1" t="s">
        <v>256</v>
      </c>
      <c r="M258" s="1" t="s">
        <v>11674</v>
      </c>
      <c r="N258" s="1" t="s">
        <v>13087</v>
      </c>
      <c r="O258" s="1" t="s">
        <v>256</v>
      </c>
      <c r="P258" s="1" t="s">
        <v>18379</v>
      </c>
      <c r="Q258" s="1" t="s">
        <v>18862</v>
      </c>
      <c r="R258" s="1" t="s">
        <v>13989</v>
      </c>
      <c r="S258" s="1" t="s">
        <v>256</v>
      </c>
      <c r="T258" s="1"/>
      <c r="U258" s="1"/>
      <c r="V258" s="1" t="s">
        <v>14001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14231</v>
      </c>
      <c r="F259" s="1" t="s">
        <v>15328</v>
      </c>
      <c r="G259" s="1" t="s">
        <v>16379</v>
      </c>
      <c r="H259" s="1" t="s">
        <v>17443</v>
      </c>
      <c r="I259" s="1" t="s">
        <v>10159</v>
      </c>
      <c r="J259" s="1"/>
      <c r="K259" s="1" t="s">
        <v>18322</v>
      </c>
      <c r="L259" s="1" t="s">
        <v>257</v>
      </c>
      <c r="M259" s="1" t="s">
        <v>11675</v>
      </c>
      <c r="N259" s="1" t="s">
        <v>13087</v>
      </c>
      <c r="O259" s="1" t="s">
        <v>257</v>
      </c>
      <c r="P259" s="1" t="s">
        <v>18380</v>
      </c>
      <c r="Q259" s="1" t="s">
        <v>18380</v>
      </c>
      <c r="R259" s="1" t="s">
        <v>13989</v>
      </c>
      <c r="S259" s="1" t="s">
        <v>257</v>
      </c>
      <c r="T259" s="1"/>
      <c r="U259" s="1" t="s">
        <v>19808</v>
      </c>
      <c r="V259" s="1" t="s">
        <v>14001</v>
      </c>
      <c r="W259" s="1" t="s">
        <v>257</v>
      </c>
      <c r="X259" s="1"/>
      <c r="Y259" t="s">
        <v>20100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14232</v>
      </c>
      <c r="F260" s="1" t="s">
        <v>15329</v>
      </c>
      <c r="G260" s="1" t="s">
        <v>16380</v>
      </c>
      <c r="H260" s="1" t="s">
        <v>17444</v>
      </c>
      <c r="I260" s="1" t="s">
        <v>10160</v>
      </c>
      <c r="J260" s="1"/>
      <c r="K260" s="1" t="s">
        <v>18322</v>
      </c>
      <c r="L260" s="1" t="s">
        <v>258</v>
      </c>
      <c r="M260" s="1" t="s">
        <v>11676</v>
      </c>
      <c r="N260" s="1" t="s">
        <v>13087</v>
      </c>
      <c r="O260" s="1" t="s">
        <v>258</v>
      </c>
      <c r="P260" s="1" t="s">
        <v>18380</v>
      </c>
      <c r="Q260" s="1" t="s">
        <v>18380</v>
      </c>
      <c r="R260" s="1" t="s">
        <v>13989</v>
      </c>
      <c r="S260" s="1" t="s">
        <v>258</v>
      </c>
      <c r="T260" s="1"/>
      <c r="U260" s="1"/>
      <c r="V260" s="1" t="s">
        <v>14001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6907</v>
      </c>
      <c r="H261" s="1" t="s">
        <v>8516</v>
      </c>
      <c r="I261" s="1" t="s">
        <v>10161</v>
      </c>
      <c r="J261" s="1"/>
      <c r="K261" s="1" t="s">
        <v>18322</v>
      </c>
      <c r="L261" s="1" t="s">
        <v>259</v>
      </c>
      <c r="M261" s="1" t="s">
        <v>11677</v>
      </c>
      <c r="N261" s="1" t="s">
        <v>13087</v>
      </c>
      <c r="O261" s="1" t="s">
        <v>259</v>
      </c>
      <c r="P261" s="1" t="s">
        <v>18380</v>
      </c>
      <c r="Q261" s="1" t="s">
        <v>18380</v>
      </c>
      <c r="R261" s="1" t="s">
        <v>13989</v>
      </c>
      <c r="S261" s="1" t="s">
        <v>259</v>
      </c>
      <c r="T261" s="1"/>
      <c r="U261" s="1"/>
      <c r="V261" s="1" t="s">
        <v>14001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14233</v>
      </c>
      <c r="F262" s="1" t="s">
        <v>15330</v>
      </c>
      <c r="G262" s="1" t="s">
        <v>16381</v>
      </c>
      <c r="H262" s="1" t="s">
        <v>17445</v>
      </c>
      <c r="I262" s="1" t="s">
        <v>10162</v>
      </c>
      <c r="J262" s="1"/>
      <c r="K262" s="1" t="s">
        <v>18322</v>
      </c>
      <c r="L262" s="1" t="s">
        <v>260</v>
      </c>
      <c r="M262" s="1" t="s">
        <v>11678</v>
      </c>
      <c r="N262" s="1" t="s">
        <v>13087</v>
      </c>
      <c r="O262" s="1" t="s">
        <v>260</v>
      </c>
      <c r="P262" s="1" t="s">
        <v>18381</v>
      </c>
      <c r="Q262" s="1" t="s">
        <v>18863</v>
      </c>
      <c r="R262" s="1" t="s">
        <v>13989</v>
      </c>
      <c r="S262" s="1" t="s">
        <v>260</v>
      </c>
      <c r="T262" s="1" t="s">
        <v>19599</v>
      </c>
      <c r="U262" s="1"/>
      <c r="V262" s="1" t="s">
        <v>14001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14234</v>
      </c>
      <c r="F263" s="1" t="s">
        <v>15331</v>
      </c>
      <c r="G263" s="1" t="s">
        <v>16382</v>
      </c>
      <c r="H263" s="1" t="s">
        <v>17446</v>
      </c>
      <c r="I263" s="1" t="s">
        <v>10163</v>
      </c>
      <c r="J263" s="1"/>
      <c r="K263" s="1" t="s">
        <v>18322</v>
      </c>
      <c r="L263" s="1" t="s">
        <v>261</v>
      </c>
      <c r="M263" s="1" t="s">
        <v>11679</v>
      </c>
      <c r="N263" s="1" t="s">
        <v>13087</v>
      </c>
      <c r="O263" s="1" t="s">
        <v>261</v>
      </c>
      <c r="P263" s="1" t="s">
        <v>18381</v>
      </c>
      <c r="Q263" s="1" t="s">
        <v>18864</v>
      </c>
      <c r="R263" s="1" t="s">
        <v>13989</v>
      </c>
      <c r="S263" s="1" t="s">
        <v>261</v>
      </c>
      <c r="T263" s="1"/>
      <c r="U263" s="1"/>
      <c r="V263" s="1" t="s">
        <v>14001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14235</v>
      </c>
      <c r="F264" s="1" t="s">
        <v>15332</v>
      </c>
      <c r="G264" s="1" t="s">
        <v>16383</v>
      </c>
      <c r="H264" s="1" t="s">
        <v>17447</v>
      </c>
      <c r="I264" s="1" t="s">
        <v>10164</v>
      </c>
      <c r="J264" s="1"/>
      <c r="K264" s="1" t="s">
        <v>18322</v>
      </c>
      <c r="L264" s="1" t="s">
        <v>262</v>
      </c>
      <c r="M264" s="1" t="s">
        <v>11680</v>
      </c>
      <c r="N264" s="1" t="s">
        <v>13087</v>
      </c>
      <c r="O264" s="1" t="s">
        <v>262</v>
      </c>
      <c r="P264" s="1" t="s">
        <v>18381</v>
      </c>
      <c r="Q264" s="1" t="s">
        <v>18865</v>
      </c>
      <c r="R264" s="1" t="s">
        <v>13989</v>
      </c>
      <c r="S264" s="1" t="s">
        <v>262</v>
      </c>
      <c r="T264" s="1"/>
      <c r="U264" s="1"/>
      <c r="V264" s="1" t="s">
        <v>14001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14236</v>
      </c>
      <c r="F265" s="1" t="s">
        <v>15333</v>
      </c>
      <c r="G265" s="1" t="s">
        <v>16384</v>
      </c>
      <c r="H265" s="1" t="s">
        <v>17448</v>
      </c>
      <c r="I265" s="1" t="s">
        <v>10165</v>
      </c>
      <c r="J265" s="1"/>
      <c r="K265" s="1" t="s">
        <v>18322</v>
      </c>
      <c r="L265" s="1" t="s">
        <v>263</v>
      </c>
      <c r="M265" s="1" t="s">
        <v>11681</v>
      </c>
      <c r="N265" s="1" t="s">
        <v>13087</v>
      </c>
      <c r="O265" s="1" t="s">
        <v>263</v>
      </c>
      <c r="P265" s="1" t="s">
        <v>18381</v>
      </c>
      <c r="Q265" s="1" t="s">
        <v>18866</v>
      </c>
      <c r="R265" s="1" t="s">
        <v>13989</v>
      </c>
      <c r="S265" s="1" t="s">
        <v>263</v>
      </c>
      <c r="T265" s="1"/>
      <c r="U265" s="1"/>
      <c r="V265" s="1" t="s">
        <v>14001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6912</v>
      </c>
      <c r="H266" s="1" t="s">
        <v>8521</v>
      </c>
      <c r="I266" s="1" t="s">
        <v>10166</v>
      </c>
      <c r="J266" s="1"/>
      <c r="K266" s="1" t="s">
        <v>18322</v>
      </c>
      <c r="L266" s="1" t="s">
        <v>264</v>
      </c>
      <c r="M266" s="1" t="s">
        <v>11682</v>
      </c>
      <c r="N266" s="1" t="s">
        <v>13087</v>
      </c>
      <c r="O266" s="1" t="s">
        <v>264</v>
      </c>
      <c r="P266" s="1" t="s">
        <v>18381</v>
      </c>
      <c r="Q266" s="1" t="s">
        <v>18867</v>
      </c>
      <c r="R266" s="1" t="s">
        <v>13989</v>
      </c>
      <c r="S266" s="1" t="s">
        <v>264</v>
      </c>
      <c r="T266" s="1"/>
      <c r="U266" s="1"/>
      <c r="V266" s="1" t="s">
        <v>14001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14237</v>
      </c>
      <c r="F267" s="1" t="s">
        <v>15334</v>
      </c>
      <c r="G267" s="1" t="s">
        <v>16385</v>
      </c>
      <c r="H267" s="1" t="s">
        <v>17449</v>
      </c>
      <c r="I267" s="1" t="s">
        <v>10167</v>
      </c>
      <c r="J267" s="1"/>
      <c r="K267" s="1" t="s">
        <v>18322</v>
      </c>
      <c r="L267" s="1" t="s">
        <v>265</v>
      </c>
      <c r="M267" s="1" t="s">
        <v>11683</v>
      </c>
      <c r="N267" s="1" t="s">
        <v>13087</v>
      </c>
      <c r="O267" s="1" t="s">
        <v>265</v>
      </c>
      <c r="P267" s="1" t="s">
        <v>18381</v>
      </c>
      <c r="Q267" s="1" t="s">
        <v>18868</v>
      </c>
      <c r="R267" s="1" t="s">
        <v>13989</v>
      </c>
      <c r="S267" s="1" t="s">
        <v>265</v>
      </c>
      <c r="T267" s="1"/>
      <c r="U267" s="1"/>
      <c r="V267" s="1" t="s">
        <v>14001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14238</v>
      </c>
      <c r="F268" s="1" t="s">
        <v>15335</v>
      </c>
      <c r="G268" s="1" t="s">
        <v>14238</v>
      </c>
      <c r="H268" s="1" t="s">
        <v>17450</v>
      </c>
      <c r="I268" s="1" t="s">
        <v>10168</v>
      </c>
      <c r="J268" s="1"/>
      <c r="K268" s="1" t="s">
        <v>18322</v>
      </c>
      <c r="L268" s="1" t="s">
        <v>266</v>
      </c>
      <c r="M268" s="1" t="s">
        <v>11684</v>
      </c>
      <c r="N268" s="1" t="s">
        <v>13087</v>
      </c>
      <c r="O268" s="1" t="s">
        <v>266</v>
      </c>
      <c r="P268" s="1" t="s">
        <v>18381</v>
      </c>
      <c r="Q268" s="1" t="s">
        <v>18869</v>
      </c>
      <c r="R268" s="1" t="s">
        <v>13989</v>
      </c>
      <c r="S268" s="1" t="s">
        <v>266</v>
      </c>
      <c r="T268" s="1"/>
      <c r="U268" s="1"/>
      <c r="V268" s="1" t="s">
        <v>14001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14239</v>
      </c>
      <c r="F269" s="1" t="s">
        <v>15336</v>
      </c>
      <c r="G269" s="1" t="s">
        <v>16386</v>
      </c>
      <c r="H269" s="1" t="s">
        <v>17451</v>
      </c>
      <c r="I269" s="1" t="s">
        <v>10169</v>
      </c>
      <c r="J269" s="1"/>
      <c r="K269" s="1" t="s">
        <v>18322</v>
      </c>
      <c r="L269" s="1" t="s">
        <v>267</v>
      </c>
      <c r="M269" s="1" t="s">
        <v>11685</v>
      </c>
      <c r="N269" s="1" t="s">
        <v>13087</v>
      </c>
      <c r="O269" s="1" t="s">
        <v>267</v>
      </c>
      <c r="P269" s="1" t="s">
        <v>18381</v>
      </c>
      <c r="Q269" s="1" t="s">
        <v>18870</v>
      </c>
      <c r="R269" s="1" t="s">
        <v>13989</v>
      </c>
      <c r="S269" s="1" t="s">
        <v>267</v>
      </c>
      <c r="T269" s="1"/>
      <c r="U269" s="1"/>
      <c r="V269" s="1" t="s">
        <v>14001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14240</v>
      </c>
      <c r="F270" s="1" t="s">
        <v>15337</v>
      </c>
      <c r="G270" s="1" t="s">
        <v>16387</v>
      </c>
      <c r="H270" s="1" t="s">
        <v>17452</v>
      </c>
      <c r="I270" s="1" t="s">
        <v>10170</v>
      </c>
      <c r="J270" s="1"/>
      <c r="K270" s="1" t="s">
        <v>18322</v>
      </c>
      <c r="L270" s="1" t="s">
        <v>268</v>
      </c>
      <c r="M270" s="1" t="s">
        <v>11686</v>
      </c>
      <c r="N270" s="1" t="s">
        <v>13087</v>
      </c>
      <c r="O270" s="1" t="s">
        <v>268</v>
      </c>
      <c r="P270" s="1" t="s">
        <v>18381</v>
      </c>
      <c r="Q270" s="1" t="s">
        <v>18871</v>
      </c>
      <c r="R270" s="1" t="s">
        <v>13989</v>
      </c>
      <c r="S270" s="1" t="s">
        <v>268</v>
      </c>
      <c r="T270" s="1"/>
      <c r="U270" s="1"/>
      <c r="V270" s="1" t="s">
        <v>14001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14241</v>
      </c>
      <c r="F271" s="1" t="s">
        <v>15338</v>
      </c>
      <c r="G271" s="1" t="s">
        <v>16388</v>
      </c>
      <c r="H271" s="1" t="s">
        <v>17453</v>
      </c>
      <c r="I271" s="1" t="s">
        <v>10171</v>
      </c>
      <c r="J271" s="1"/>
      <c r="K271" s="1" t="s">
        <v>18322</v>
      </c>
      <c r="L271" s="1" t="s">
        <v>269</v>
      </c>
      <c r="M271" s="1" t="s">
        <v>11687</v>
      </c>
      <c r="N271" s="1" t="s">
        <v>13087</v>
      </c>
      <c r="O271" s="1" t="s">
        <v>269</v>
      </c>
      <c r="P271" s="1" t="s">
        <v>18381</v>
      </c>
      <c r="Q271" s="1" t="s">
        <v>18872</v>
      </c>
      <c r="R271" s="1" t="s">
        <v>13989</v>
      </c>
      <c r="S271" s="1" t="s">
        <v>269</v>
      </c>
      <c r="T271" s="1"/>
      <c r="U271" s="1"/>
      <c r="V271" s="1" t="s">
        <v>14001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14242</v>
      </c>
      <c r="F272" s="1" t="s">
        <v>15339</v>
      </c>
      <c r="G272" s="1" t="s">
        <v>16389</v>
      </c>
      <c r="H272" s="1" t="s">
        <v>17454</v>
      </c>
      <c r="I272" s="1" t="s">
        <v>10172</v>
      </c>
      <c r="J272" s="1"/>
      <c r="K272" s="1" t="s">
        <v>18322</v>
      </c>
      <c r="L272" s="1" t="s">
        <v>270</v>
      </c>
      <c r="M272" s="1" t="s">
        <v>11688</v>
      </c>
      <c r="N272" s="1" t="s">
        <v>13087</v>
      </c>
      <c r="O272" s="1" t="s">
        <v>270</v>
      </c>
      <c r="P272" s="1" t="s">
        <v>18382</v>
      </c>
      <c r="Q272" s="1" t="s">
        <v>18382</v>
      </c>
      <c r="R272" s="1" t="s">
        <v>13989</v>
      </c>
      <c r="S272" s="1" t="s">
        <v>270</v>
      </c>
      <c r="T272" s="1"/>
      <c r="U272" s="1" t="s">
        <v>19809</v>
      </c>
      <c r="V272" s="1" t="s">
        <v>14001</v>
      </c>
      <c r="W272" s="1" t="s">
        <v>270</v>
      </c>
      <c r="X272" s="1"/>
      <c r="Y272" t="s">
        <v>20101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14243</v>
      </c>
      <c r="F273" s="1" t="s">
        <v>15340</v>
      </c>
      <c r="G273" s="1" t="s">
        <v>16390</v>
      </c>
      <c r="H273" s="1" t="s">
        <v>17455</v>
      </c>
      <c r="I273" s="1" t="s">
        <v>10173</v>
      </c>
      <c r="J273" s="1"/>
      <c r="K273" s="1" t="s">
        <v>18322</v>
      </c>
      <c r="L273" s="1" t="s">
        <v>271</v>
      </c>
      <c r="M273" s="1" t="s">
        <v>11689</v>
      </c>
      <c r="N273" s="1" t="s">
        <v>13087</v>
      </c>
      <c r="O273" s="1" t="s">
        <v>271</v>
      </c>
      <c r="P273" s="1" t="s">
        <v>18383</v>
      </c>
      <c r="Q273" s="1" t="s">
        <v>18873</v>
      </c>
      <c r="R273" s="1" t="s">
        <v>13989</v>
      </c>
      <c r="S273" s="1" t="s">
        <v>271</v>
      </c>
      <c r="T273" s="1" t="s">
        <v>19600</v>
      </c>
      <c r="U273" s="1"/>
      <c r="V273" s="1" t="s">
        <v>14001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14244</v>
      </c>
      <c r="F274" s="1" t="s">
        <v>15341</v>
      </c>
      <c r="G274" s="1" t="s">
        <v>16391</v>
      </c>
      <c r="H274" s="1" t="s">
        <v>17456</v>
      </c>
      <c r="I274" s="1" t="s">
        <v>10174</v>
      </c>
      <c r="J274" s="1"/>
      <c r="K274" s="1" t="s">
        <v>18322</v>
      </c>
      <c r="L274" s="1" t="s">
        <v>272</v>
      </c>
      <c r="M274" s="1" t="s">
        <v>11690</v>
      </c>
      <c r="N274" s="1" t="s">
        <v>13087</v>
      </c>
      <c r="O274" s="1" t="s">
        <v>272</v>
      </c>
      <c r="P274" s="1" t="s">
        <v>18383</v>
      </c>
      <c r="Q274" s="1" t="s">
        <v>18874</v>
      </c>
      <c r="R274" s="1" t="s">
        <v>13989</v>
      </c>
      <c r="S274" s="1" t="s">
        <v>272</v>
      </c>
      <c r="T274" s="1"/>
      <c r="U274" s="1"/>
      <c r="V274" s="1" t="s">
        <v>14001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14245</v>
      </c>
      <c r="F275" s="1" t="s">
        <v>15342</v>
      </c>
      <c r="G275" s="1" t="s">
        <v>16392</v>
      </c>
      <c r="H275" s="1" t="s">
        <v>17457</v>
      </c>
      <c r="I275" s="1" t="s">
        <v>10175</v>
      </c>
      <c r="J275" s="1"/>
      <c r="K275" s="1" t="s">
        <v>18322</v>
      </c>
      <c r="L275" s="1" t="s">
        <v>273</v>
      </c>
      <c r="M275" s="1" t="s">
        <v>11691</v>
      </c>
      <c r="N275" s="1" t="s">
        <v>13087</v>
      </c>
      <c r="O275" s="1" t="s">
        <v>273</v>
      </c>
      <c r="P275" s="1" t="s">
        <v>18383</v>
      </c>
      <c r="Q275" s="1" t="s">
        <v>18875</v>
      </c>
      <c r="R275" s="1" t="s">
        <v>13989</v>
      </c>
      <c r="S275" s="1" t="s">
        <v>273</v>
      </c>
      <c r="T275" s="1"/>
      <c r="U275" s="1"/>
      <c r="V275" s="1" t="s">
        <v>14001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14246</v>
      </c>
      <c r="F276" s="1" t="s">
        <v>15343</v>
      </c>
      <c r="G276" s="1" t="s">
        <v>16393</v>
      </c>
      <c r="H276" s="1" t="s">
        <v>17458</v>
      </c>
      <c r="I276" s="1" t="s">
        <v>10176</v>
      </c>
      <c r="J276" s="1"/>
      <c r="K276" s="1" t="s">
        <v>18322</v>
      </c>
      <c r="L276" s="1" t="s">
        <v>274</v>
      </c>
      <c r="M276" s="1" t="s">
        <v>11692</v>
      </c>
      <c r="N276" s="1" t="s">
        <v>13087</v>
      </c>
      <c r="O276" s="1" t="s">
        <v>274</v>
      </c>
      <c r="P276" s="1" t="s">
        <v>18383</v>
      </c>
      <c r="Q276" s="1" t="s">
        <v>18876</v>
      </c>
      <c r="R276" s="1" t="s">
        <v>13989</v>
      </c>
      <c r="S276" s="1" t="s">
        <v>274</v>
      </c>
      <c r="T276" s="1"/>
      <c r="U276" s="1"/>
      <c r="V276" s="1" t="s">
        <v>14001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3662</v>
      </c>
      <c r="H277" s="1" t="s">
        <v>8532</v>
      </c>
      <c r="I277" s="1" t="s">
        <v>10177</v>
      </c>
      <c r="J277" s="1"/>
      <c r="K277" s="1" t="s">
        <v>18322</v>
      </c>
      <c r="L277" s="1" t="s">
        <v>275</v>
      </c>
      <c r="M277" s="1" t="s">
        <v>11693</v>
      </c>
      <c r="N277" s="1" t="s">
        <v>13087</v>
      </c>
      <c r="O277" s="1" t="s">
        <v>275</v>
      </c>
      <c r="P277" s="1" t="s">
        <v>18384</v>
      </c>
      <c r="Q277" s="1" t="s">
        <v>18384</v>
      </c>
      <c r="R277" s="1" t="s">
        <v>13989</v>
      </c>
      <c r="S277" s="1" t="s">
        <v>275</v>
      </c>
      <c r="T277" s="1"/>
      <c r="U277" s="1" t="s">
        <v>19810</v>
      </c>
      <c r="V277" s="1" t="s">
        <v>14001</v>
      </c>
      <c r="W277" s="1" t="s">
        <v>275</v>
      </c>
      <c r="X277" s="1" t="s">
        <v>20002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14247</v>
      </c>
      <c r="F278" s="1" t="s">
        <v>15344</v>
      </c>
      <c r="G278" s="1" t="s">
        <v>16394</v>
      </c>
      <c r="H278" s="1" t="s">
        <v>17459</v>
      </c>
      <c r="I278" s="1" t="s">
        <v>10178</v>
      </c>
      <c r="J278" s="1"/>
      <c r="K278" s="1" t="s">
        <v>18322</v>
      </c>
      <c r="L278" s="1" t="s">
        <v>276</v>
      </c>
      <c r="M278" s="1" t="s">
        <v>11694</v>
      </c>
      <c r="N278" s="1" t="s">
        <v>13087</v>
      </c>
      <c r="O278" s="1" t="s">
        <v>276</v>
      </c>
      <c r="P278" s="1" t="s">
        <v>18384</v>
      </c>
      <c r="Q278" s="1" t="s">
        <v>18384</v>
      </c>
      <c r="R278" s="1" t="s">
        <v>13989</v>
      </c>
      <c r="S278" s="1" t="s">
        <v>276</v>
      </c>
      <c r="T278" s="1"/>
      <c r="U278" s="1"/>
      <c r="V278" s="1" t="s">
        <v>14001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6923</v>
      </c>
      <c r="H279" s="1" t="s">
        <v>8534</v>
      </c>
      <c r="I279" s="1" t="s">
        <v>10179</v>
      </c>
      <c r="J279" s="1"/>
      <c r="K279" s="1" t="s">
        <v>18322</v>
      </c>
      <c r="L279" s="1" t="s">
        <v>277</v>
      </c>
      <c r="M279" s="1" t="s">
        <v>11695</v>
      </c>
      <c r="N279" s="1" t="s">
        <v>13087</v>
      </c>
      <c r="O279" s="1" t="s">
        <v>277</v>
      </c>
      <c r="P279" s="1" t="s">
        <v>18385</v>
      </c>
      <c r="Q279" s="1" t="s">
        <v>18877</v>
      </c>
      <c r="R279" s="1" t="s">
        <v>13989</v>
      </c>
      <c r="S279" s="1" t="s">
        <v>277</v>
      </c>
      <c r="T279" s="1" t="s">
        <v>19601</v>
      </c>
      <c r="U279" s="1"/>
      <c r="V279" s="1" t="s">
        <v>14001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14248</v>
      </c>
      <c r="F280" s="1" t="s">
        <v>15345</v>
      </c>
      <c r="G280" s="1" t="s">
        <v>16395</v>
      </c>
      <c r="H280" s="1" t="s">
        <v>17460</v>
      </c>
      <c r="I280" s="1" t="s">
        <v>10180</v>
      </c>
      <c r="J280" s="1"/>
      <c r="K280" s="1" t="s">
        <v>18322</v>
      </c>
      <c r="L280" s="1" t="s">
        <v>278</v>
      </c>
      <c r="M280" s="1" t="s">
        <v>11696</v>
      </c>
      <c r="N280" s="1" t="s">
        <v>13087</v>
      </c>
      <c r="O280" s="1" t="s">
        <v>278</v>
      </c>
      <c r="P280" s="1" t="s">
        <v>18386</v>
      </c>
      <c r="Q280" s="1" t="s">
        <v>18386</v>
      </c>
      <c r="R280" s="1" t="s">
        <v>13989</v>
      </c>
      <c r="S280" s="1" t="s">
        <v>278</v>
      </c>
      <c r="T280" s="1"/>
      <c r="U280" s="1" t="s">
        <v>19811</v>
      </c>
      <c r="V280" s="1" t="s">
        <v>14001</v>
      </c>
      <c r="W280" s="1" t="s">
        <v>278</v>
      </c>
      <c r="X280" s="1"/>
      <c r="Y280" t="s">
        <v>20102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14249</v>
      </c>
      <c r="F281" s="1" t="s">
        <v>15346</v>
      </c>
      <c r="G281" s="1" t="s">
        <v>16396</v>
      </c>
      <c r="H281" s="1" t="s">
        <v>17461</v>
      </c>
      <c r="I281" s="1" t="s">
        <v>10181</v>
      </c>
      <c r="J281" s="1"/>
      <c r="K281" s="1" t="s">
        <v>18322</v>
      </c>
      <c r="L281" s="1" t="s">
        <v>279</v>
      </c>
      <c r="M281" s="1" t="s">
        <v>11697</v>
      </c>
      <c r="N281" s="1" t="s">
        <v>13087</v>
      </c>
      <c r="O281" s="1" t="s">
        <v>279</v>
      </c>
      <c r="P281" s="1" t="s">
        <v>18386</v>
      </c>
      <c r="Q281" s="1" t="s">
        <v>18386</v>
      </c>
      <c r="R281" s="1" t="s">
        <v>13989</v>
      </c>
      <c r="S281" s="1" t="s">
        <v>279</v>
      </c>
      <c r="T281" s="1"/>
      <c r="U281" s="1"/>
      <c r="V281" s="1" t="s">
        <v>14001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14250</v>
      </c>
      <c r="F282" s="1" t="s">
        <v>15347</v>
      </c>
      <c r="G282" s="1" t="s">
        <v>16397</v>
      </c>
      <c r="H282" s="1" t="s">
        <v>17462</v>
      </c>
      <c r="I282" s="1" t="s">
        <v>10182</v>
      </c>
      <c r="J282" s="1"/>
      <c r="K282" s="1" t="s">
        <v>18322</v>
      </c>
      <c r="L282" s="1" t="s">
        <v>280</v>
      </c>
      <c r="M282" s="1" t="s">
        <v>11698</v>
      </c>
      <c r="N282" s="1" t="s">
        <v>13087</v>
      </c>
      <c r="O282" s="1" t="s">
        <v>280</v>
      </c>
      <c r="P282" s="1" t="s">
        <v>18387</v>
      </c>
      <c r="Q282" s="1" t="s">
        <v>18878</v>
      </c>
      <c r="R282" s="1" t="s">
        <v>13989</v>
      </c>
      <c r="S282" s="1" t="s">
        <v>280</v>
      </c>
      <c r="T282" s="1" t="s">
        <v>19602</v>
      </c>
      <c r="U282" s="1"/>
      <c r="V282" s="1" t="s">
        <v>14001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14251</v>
      </c>
      <c r="F283" s="1" t="s">
        <v>15348</v>
      </c>
      <c r="G283" s="1" t="s">
        <v>16398</v>
      </c>
      <c r="H283" s="1" t="s">
        <v>17463</v>
      </c>
      <c r="I283" s="1" t="s">
        <v>10183</v>
      </c>
      <c r="J283" s="1"/>
      <c r="K283" s="1" t="s">
        <v>18322</v>
      </c>
      <c r="L283" s="1" t="s">
        <v>281</v>
      </c>
      <c r="M283" s="1" t="s">
        <v>11699</v>
      </c>
      <c r="N283" s="1" t="s">
        <v>13087</v>
      </c>
      <c r="O283" s="1" t="s">
        <v>281</v>
      </c>
      <c r="P283" s="1" t="s">
        <v>18387</v>
      </c>
      <c r="Q283" s="1" t="s">
        <v>18879</v>
      </c>
      <c r="R283" s="1" t="s">
        <v>13989</v>
      </c>
      <c r="S283" s="1" t="s">
        <v>281</v>
      </c>
      <c r="T283" s="1"/>
      <c r="U283" s="1"/>
      <c r="V283" s="1" t="s">
        <v>14001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14252</v>
      </c>
      <c r="F284" s="1" t="s">
        <v>15349</v>
      </c>
      <c r="G284" s="1" t="s">
        <v>16399</v>
      </c>
      <c r="H284" s="1" t="s">
        <v>17464</v>
      </c>
      <c r="I284" s="1" t="s">
        <v>10184</v>
      </c>
      <c r="J284" s="1"/>
      <c r="K284" s="1" t="s">
        <v>18322</v>
      </c>
      <c r="L284" s="1" t="s">
        <v>282</v>
      </c>
      <c r="M284" s="1" t="s">
        <v>11700</v>
      </c>
      <c r="N284" s="1" t="s">
        <v>13087</v>
      </c>
      <c r="O284" s="1" t="s">
        <v>282</v>
      </c>
      <c r="P284" s="1" t="s">
        <v>18387</v>
      </c>
      <c r="Q284" s="1" t="s">
        <v>18880</v>
      </c>
      <c r="R284" s="1" t="s">
        <v>13989</v>
      </c>
      <c r="S284" s="1" t="s">
        <v>282</v>
      </c>
      <c r="T284" s="1"/>
      <c r="U284" s="1"/>
      <c r="V284" s="1" t="s">
        <v>14001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14253</v>
      </c>
      <c r="F285" s="1" t="s">
        <v>15350</v>
      </c>
      <c r="G285" s="1" t="s">
        <v>16400</v>
      </c>
      <c r="H285" s="1" t="s">
        <v>17465</v>
      </c>
      <c r="I285" s="1" t="s">
        <v>10185</v>
      </c>
      <c r="J285" s="1"/>
      <c r="K285" s="1" t="s">
        <v>18322</v>
      </c>
      <c r="L285" s="1" t="s">
        <v>283</v>
      </c>
      <c r="M285" s="1" t="s">
        <v>11701</v>
      </c>
      <c r="N285" s="1" t="s">
        <v>13087</v>
      </c>
      <c r="O285" s="1" t="s">
        <v>283</v>
      </c>
      <c r="P285" s="1" t="s">
        <v>18387</v>
      </c>
      <c r="Q285" s="1" t="s">
        <v>18881</v>
      </c>
      <c r="R285" s="1" t="s">
        <v>13989</v>
      </c>
      <c r="S285" s="1" t="s">
        <v>283</v>
      </c>
      <c r="T285" s="1"/>
      <c r="U285" s="1"/>
      <c r="V285" s="1" t="s">
        <v>14001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14254</v>
      </c>
      <c r="F286" s="1" t="s">
        <v>15351</v>
      </c>
      <c r="G286" s="1" t="s">
        <v>16401</v>
      </c>
      <c r="H286" s="1" t="s">
        <v>17466</v>
      </c>
      <c r="I286" s="1" t="s">
        <v>10186</v>
      </c>
      <c r="J286" s="1"/>
      <c r="K286" s="1" t="s">
        <v>18322</v>
      </c>
      <c r="L286" s="1" t="s">
        <v>284</v>
      </c>
      <c r="M286" s="1" t="s">
        <v>11702</v>
      </c>
      <c r="N286" s="1" t="s">
        <v>13087</v>
      </c>
      <c r="O286" s="1" t="s">
        <v>284</v>
      </c>
      <c r="P286" s="1" t="s">
        <v>18387</v>
      </c>
      <c r="Q286" s="1" t="s">
        <v>18882</v>
      </c>
      <c r="R286" s="1" t="s">
        <v>13989</v>
      </c>
      <c r="S286" s="1" t="s">
        <v>284</v>
      </c>
      <c r="T286" s="1"/>
      <c r="U286" s="1"/>
      <c r="V286" s="1" t="s">
        <v>14001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14255</v>
      </c>
      <c r="F287" s="1" t="s">
        <v>15352</v>
      </c>
      <c r="G287" s="1" t="s">
        <v>16402</v>
      </c>
      <c r="H287" s="1" t="s">
        <v>17292</v>
      </c>
      <c r="I287" s="1" t="s">
        <v>10019</v>
      </c>
      <c r="J287" s="1"/>
      <c r="K287" s="1" t="s">
        <v>18322</v>
      </c>
      <c r="L287" s="1" t="s">
        <v>285</v>
      </c>
      <c r="M287" s="1" t="s">
        <v>11703</v>
      </c>
      <c r="N287" s="1" t="s">
        <v>13087</v>
      </c>
      <c r="O287" s="1" t="s">
        <v>285</v>
      </c>
      <c r="P287" s="1" t="s">
        <v>18387</v>
      </c>
      <c r="Q287" s="1" t="s">
        <v>18883</v>
      </c>
      <c r="R287" s="1" t="s">
        <v>13989</v>
      </c>
      <c r="S287" s="1" t="s">
        <v>285</v>
      </c>
      <c r="T287" s="1"/>
      <c r="U287" s="1"/>
      <c r="V287" s="1" t="s">
        <v>14001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14256</v>
      </c>
      <c r="F288" s="1" t="s">
        <v>15353</v>
      </c>
      <c r="G288" s="1" t="s">
        <v>14256</v>
      </c>
      <c r="H288" s="1" t="s">
        <v>17467</v>
      </c>
      <c r="I288" s="1" t="s">
        <v>10187</v>
      </c>
      <c r="J288" s="1"/>
      <c r="K288" s="1" t="s">
        <v>18322</v>
      </c>
      <c r="L288" s="1" t="s">
        <v>286</v>
      </c>
      <c r="M288" s="1" t="s">
        <v>11704</v>
      </c>
      <c r="N288" s="1" t="s">
        <v>13087</v>
      </c>
      <c r="O288" s="1" t="s">
        <v>286</v>
      </c>
      <c r="P288" s="1" t="s">
        <v>18388</v>
      </c>
      <c r="Q288" s="1" t="s">
        <v>18388</v>
      </c>
      <c r="R288" s="1" t="s">
        <v>13989</v>
      </c>
      <c r="S288" s="1" t="s">
        <v>286</v>
      </c>
      <c r="T288" s="1"/>
      <c r="U288" s="1" t="s">
        <v>19812</v>
      </c>
      <c r="V288" s="1" t="s">
        <v>14001</v>
      </c>
      <c r="W288" s="1" t="s">
        <v>286</v>
      </c>
      <c r="X288" s="1" t="s">
        <v>20003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6932</v>
      </c>
      <c r="H289" s="1" t="s">
        <v>8544</v>
      </c>
      <c r="I289" s="1" t="s">
        <v>10188</v>
      </c>
      <c r="J289" s="1"/>
      <c r="K289" s="1" t="s">
        <v>18322</v>
      </c>
      <c r="L289" s="1" t="s">
        <v>287</v>
      </c>
      <c r="M289" s="1" t="s">
        <v>11705</v>
      </c>
      <c r="N289" s="1" t="s">
        <v>13087</v>
      </c>
      <c r="O289" s="1" t="s">
        <v>287</v>
      </c>
      <c r="P289" s="1" t="s">
        <v>18388</v>
      </c>
      <c r="Q289" s="1" t="s">
        <v>18388</v>
      </c>
      <c r="R289" s="1" t="s">
        <v>13989</v>
      </c>
      <c r="S289" s="1" t="s">
        <v>287</v>
      </c>
      <c r="T289" s="1"/>
      <c r="U289" s="1"/>
      <c r="V289" s="1" t="s">
        <v>14001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14257</v>
      </c>
      <c r="F290" s="1" t="s">
        <v>15354</v>
      </c>
      <c r="G290" s="1" t="s">
        <v>16403</v>
      </c>
      <c r="H290" s="1" t="s">
        <v>17431</v>
      </c>
      <c r="I290" s="1" t="s">
        <v>10189</v>
      </c>
      <c r="J290" s="1"/>
      <c r="K290" s="1" t="s">
        <v>18322</v>
      </c>
      <c r="L290" s="1" t="s">
        <v>288</v>
      </c>
      <c r="M290" s="1" t="s">
        <v>11706</v>
      </c>
      <c r="N290" s="1" t="s">
        <v>13087</v>
      </c>
      <c r="O290" s="1" t="s">
        <v>288</v>
      </c>
      <c r="P290" s="1" t="s">
        <v>18388</v>
      </c>
      <c r="Q290" s="1" t="s">
        <v>18388</v>
      </c>
      <c r="R290" s="1" t="s">
        <v>13989</v>
      </c>
      <c r="S290" s="1" t="s">
        <v>288</v>
      </c>
      <c r="T290" s="1"/>
      <c r="U290" s="1"/>
      <c r="V290" s="1" t="s">
        <v>14001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14258</v>
      </c>
      <c r="F291" s="1" t="s">
        <v>15355</v>
      </c>
      <c r="G291" s="1" t="s">
        <v>16404</v>
      </c>
      <c r="H291" s="1" t="s">
        <v>17468</v>
      </c>
      <c r="I291" s="1" t="s">
        <v>10190</v>
      </c>
      <c r="J291" s="1"/>
      <c r="K291" s="1" t="s">
        <v>18322</v>
      </c>
      <c r="L291" s="1" t="s">
        <v>289</v>
      </c>
      <c r="M291" s="1" t="s">
        <v>11707</v>
      </c>
      <c r="N291" s="1" t="s">
        <v>13087</v>
      </c>
      <c r="O291" s="1" t="s">
        <v>289</v>
      </c>
      <c r="P291" s="1" t="s">
        <v>18389</v>
      </c>
      <c r="Q291" s="1" t="s">
        <v>18884</v>
      </c>
      <c r="R291" s="1" t="s">
        <v>13989</v>
      </c>
      <c r="S291" s="1" t="s">
        <v>289</v>
      </c>
      <c r="T291" s="1" t="s">
        <v>19603</v>
      </c>
      <c r="U291" s="1"/>
      <c r="V291" s="1" t="s">
        <v>14001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14259</v>
      </c>
      <c r="F292" s="1" t="s">
        <v>15356</v>
      </c>
      <c r="G292" s="1" t="s">
        <v>16405</v>
      </c>
      <c r="H292" s="1" t="s">
        <v>17469</v>
      </c>
      <c r="I292" s="1" t="s">
        <v>10191</v>
      </c>
      <c r="J292" s="1"/>
      <c r="K292" s="1" t="s">
        <v>18322</v>
      </c>
      <c r="L292" s="1" t="s">
        <v>290</v>
      </c>
      <c r="M292" s="1" t="s">
        <v>11708</v>
      </c>
      <c r="N292" s="1" t="s">
        <v>13087</v>
      </c>
      <c r="O292" s="1" t="s">
        <v>290</v>
      </c>
      <c r="P292" s="1" t="s">
        <v>18389</v>
      </c>
      <c r="Q292" s="1" t="s">
        <v>18885</v>
      </c>
      <c r="R292" s="1" t="s">
        <v>13989</v>
      </c>
      <c r="S292" s="1" t="s">
        <v>290</v>
      </c>
      <c r="T292" s="1"/>
      <c r="U292" s="1"/>
      <c r="V292" s="1" t="s">
        <v>14001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14260</v>
      </c>
      <c r="F293" s="1" t="s">
        <v>15357</v>
      </c>
      <c r="G293" s="1" t="s">
        <v>16406</v>
      </c>
      <c r="H293" s="1" t="s">
        <v>17470</v>
      </c>
      <c r="I293" s="1" t="s">
        <v>10192</v>
      </c>
      <c r="J293" s="1"/>
      <c r="K293" s="1" t="s">
        <v>18322</v>
      </c>
      <c r="L293" s="1" t="s">
        <v>291</v>
      </c>
      <c r="M293" s="1" t="s">
        <v>11709</v>
      </c>
      <c r="N293" s="1" t="s">
        <v>13087</v>
      </c>
      <c r="O293" s="1" t="s">
        <v>291</v>
      </c>
      <c r="P293" s="1" t="s">
        <v>18389</v>
      </c>
      <c r="Q293" s="1" t="s">
        <v>18886</v>
      </c>
      <c r="R293" s="1" t="s">
        <v>13989</v>
      </c>
      <c r="S293" s="1" t="s">
        <v>291</v>
      </c>
      <c r="T293" s="1"/>
      <c r="U293" s="1"/>
      <c r="V293" s="1" t="s">
        <v>14001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14261</v>
      </c>
      <c r="F294" s="1" t="s">
        <v>15358</v>
      </c>
      <c r="G294" s="1" t="s">
        <v>16407</v>
      </c>
      <c r="H294" s="1" t="s">
        <v>17471</v>
      </c>
      <c r="I294" s="1" t="s">
        <v>10193</v>
      </c>
      <c r="J294" s="1"/>
      <c r="K294" s="1" t="s">
        <v>18322</v>
      </c>
      <c r="L294" s="1" t="s">
        <v>292</v>
      </c>
      <c r="M294" s="1" t="s">
        <v>11710</v>
      </c>
      <c r="N294" s="1" t="s">
        <v>13087</v>
      </c>
      <c r="O294" s="1" t="s">
        <v>292</v>
      </c>
      <c r="P294" s="1" t="s">
        <v>18390</v>
      </c>
      <c r="Q294" s="1" t="s">
        <v>18390</v>
      </c>
      <c r="R294" s="1" t="s">
        <v>13989</v>
      </c>
      <c r="S294" s="1" t="s">
        <v>292</v>
      </c>
      <c r="T294" s="1"/>
      <c r="U294" s="1" t="s">
        <v>19813</v>
      </c>
      <c r="V294" s="1" t="s">
        <v>14001</v>
      </c>
      <c r="W294" s="1" t="s">
        <v>292</v>
      </c>
      <c r="X294" s="1" t="s">
        <v>20004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14262</v>
      </c>
      <c r="F295" s="1" t="s">
        <v>15359</v>
      </c>
      <c r="G295" s="1" t="s">
        <v>16408</v>
      </c>
      <c r="H295" s="1" t="s">
        <v>17472</v>
      </c>
      <c r="I295" s="1" t="s">
        <v>10052</v>
      </c>
      <c r="J295" s="1"/>
      <c r="K295" s="1" t="s">
        <v>18322</v>
      </c>
      <c r="L295" s="1" t="s">
        <v>293</v>
      </c>
      <c r="M295" s="1" t="s">
        <v>11711</v>
      </c>
      <c r="N295" s="1" t="s">
        <v>13087</v>
      </c>
      <c r="O295" s="1" t="s">
        <v>293</v>
      </c>
      <c r="P295" s="1" t="s">
        <v>18390</v>
      </c>
      <c r="Q295" s="1" t="s">
        <v>18390</v>
      </c>
      <c r="R295" s="1" t="s">
        <v>13989</v>
      </c>
      <c r="S295" s="1" t="s">
        <v>293</v>
      </c>
      <c r="T295" s="1"/>
      <c r="U295" s="1"/>
      <c r="V295" s="1" t="s">
        <v>14001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6939</v>
      </c>
      <c r="H296" s="1" t="s">
        <v>8550</v>
      </c>
      <c r="I296" s="1" t="s">
        <v>10194</v>
      </c>
      <c r="J296" s="1"/>
      <c r="K296" s="1" t="s">
        <v>18322</v>
      </c>
      <c r="L296" s="1" t="s">
        <v>294</v>
      </c>
      <c r="M296" s="1" t="s">
        <v>11712</v>
      </c>
      <c r="N296" s="1" t="s">
        <v>13087</v>
      </c>
      <c r="O296" s="1" t="s">
        <v>294</v>
      </c>
      <c r="P296" s="1" t="s">
        <v>18391</v>
      </c>
      <c r="Q296" s="1" t="s">
        <v>18887</v>
      </c>
      <c r="R296" s="1" t="s">
        <v>13989</v>
      </c>
      <c r="S296" s="1" t="s">
        <v>294</v>
      </c>
      <c r="T296" s="1" t="s">
        <v>19604</v>
      </c>
      <c r="U296" s="1"/>
      <c r="V296" s="1" t="s">
        <v>14001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14263</v>
      </c>
      <c r="F297" s="1" t="s">
        <v>15360</v>
      </c>
      <c r="G297" s="1" t="s">
        <v>16409</v>
      </c>
      <c r="H297" s="1" t="s">
        <v>17473</v>
      </c>
      <c r="I297" s="1" t="s">
        <v>10195</v>
      </c>
      <c r="J297" s="1"/>
      <c r="K297" s="1" t="s">
        <v>18322</v>
      </c>
      <c r="L297" s="1" t="s">
        <v>295</v>
      </c>
      <c r="M297" s="1" t="s">
        <v>11713</v>
      </c>
      <c r="N297" s="1" t="s">
        <v>13087</v>
      </c>
      <c r="O297" s="1" t="s">
        <v>295</v>
      </c>
      <c r="P297" s="1" t="s">
        <v>18391</v>
      </c>
      <c r="Q297" s="1" t="s">
        <v>18888</v>
      </c>
      <c r="R297" s="1" t="s">
        <v>13989</v>
      </c>
      <c r="S297" s="1" t="s">
        <v>295</v>
      </c>
      <c r="T297" s="1"/>
      <c r="U297" s="1"/>
      <c r="V297" s="1" t="s">
        <v>14001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14264</v>
      </c>
      <c r="F298" s="1" t="s">
        <v>15361</v>
      </c>
      <c r="G298" s="1" t="s">
        <v>16410</v>
      </c>
      <c r="H298" s="1" t="s">
        <v>17474</v>
      </c>
      <c r="I298" s="1" t="s">
        <v>10196</v>
      </c>
      <c r="J298" s="1"/>
      <c r="K298" s="1" t="s">
        <v>18322</v>
      </c>
      <c r="L298" s="1" t="s">
        <v>296</v>
      </c>
      <c r="M298" s="1" t="s">
        <v>11714</v>
      </c>
      <c r="N298" s="1" t="s">
        <v>13087</v>
      </c>
      <c r="O298" s="1" t="s">
        <v>296</v>
      </c>
      <c r="P298" s="1" t="s">
        <v>18391</v>
      </c>
      <c r="Q298" s="1" t="s">
        <v>18889</v>
      </c>
      <c r="R298" s="1" t="s">
        <v>13989</v>
      </c>
      <c r="S298" s="1" t="s">
        <v>296</v>
      </c>
      <c r="T298" s="1"/>
      <c r="U298" s="1"/>
      <c r="V298" s="1" t="s">
        <v>14001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14265</v>
      </c>
      <c r="F299" s="1" t="s">
        <v>15362</v>
      </c>
      <c r="G299" s="1" t="s">
        <v>16411</v>
      </c>
      <c r="H299" s="1" t="s">
        <v>17475</v>
      </c>
      <c r="I299" s="1" t="s">
        <v>10197</v>
      </c>
      <c r="J299" s="1"/>
      <c r="K299" s="1" t="s">
        <v>18322</v>
      </c>
      <c r="L299" s="1" t="s">
        <v>297</v>
      </c>
      <c r="M299" s="1" t="s">
        <v>11715</v>
      </c>
      <c r="N299" s="1" t="s">
        <v>13087</v>
      </c>
      <c r="O299" s="1" t="s">
        <v>297</v>
      </c>
      <c r="P299" s="1" t="s">
        <v>18391</v>
      </c>
      <c r="Q299" s="1" t="s">
        <v>18890</v>
      </c>
      <c r="R299" s="1" t="s">
        <v>13989</v>
      </c>
      <c r="S299" s="1" t="s">
        <v>297</v>
      </c>
      <c r="T299" s="1"/>
      <c r="U299" s="1"/>
      <c r="V299" s="1" t="s">
        <v>14001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14266</v>
      </c>
      <c r="F300" s="1" t="s">
        <v>15363</v>
      </c>
      <c r="G300" s="1" t="s">
        <v>16412</v>
      </c>
      <c r="H300" s="1" t="s">
        <v>17476</v>
      </c>
      <c r="I300" s="1" t="s">
        <v>10198</v>
      </c>
      <c r="J300" s="1"/>
      <c r="K300" s="1" t="s">
        <v>18322</v>
      </c>
      <c r="L300" s="1" t="s">
        <v>298</v>
      </c>
      <c r="M300" s="1" t="s">
        <v>11716</v>
      </c>
      <c r="N300" s="1" t="s">
        <v>13087</v>
      </c>
      <c r="O300" s="1" t="s">
        <v>298</v>
      </c>
      <c r="P300" s="1" t="s">
        <v>18392</v>
      </c>
      <c r="Q300" s="1" t="s">
        <v>18392</v>
      </c>
      <c r="R300" s="1" t="s">
        <v>13989</v>
      </c>
      <c r="S300" s="1" t="s">
        <v>298</v>
      </c>
      <c r="T300" s="1"/>
      <c r="U300" s="1" t="s">
        <v>19814</v>
      </c>
      <c r="V300" s="1" t="s">
        <v>14001</v>
      </c>
      <c r="W300" s="1" t="s">
        <v>298</v>
      </c>
      <c r="X300" s="1" t="s">
        <v>20005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14267</v>
      </c>
      <c r="F301" s="1" t="s">
        <v>15364</v>
      </c>
      <c r="G301" s="1" t="s">
        <v>16413</v>
      </c>
      <c r="H301" s="1" t="s">
        <v>17477</v>
      </c>
      <c r="I301" s="1" t="s">
        <v>10199</v>
      </c>
      <c r="J301" s="1"/>
      <c r="K301" s="1" t="s">
        <v>18322</v>
      </c>
      <c r="L301" s="1" t="s">
        <v>299</v>
      </c>
      <c r="M301" s="1" t="s">
        <v>11717</v>
      </c>
      <c r="N301" s="1" t="s">
        <v>13087</v>
      </c>
      <c r="O301" s="1" t="s">
        <v>299</v>
      </c>
      <c r="P301" s="1" t="s">
        <v>18392</v>
      </c>
      <c r="Q301" s="1" t="s">
        <v>18392</v>
      </c>
      <c r="R301" s="1" t="s">
        <v>13989</v>
      </c>
      <c r="S301" s="1" t="s">
        <v>299</v>
      </c>
      <c r="T301" s="1"/>
      <c r="U301" s="1"/>
      <c r="V301" s="1" t="s">
        <v>14001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14268</v>
      </c>
      <c r="F302" s="1" t="s">
        <v>15365</v>
      </c>
      <c r="G302" s="1" t="s">
        <v>16414</v>
      </c>
      <c r="H302" s="1" t="s">
        <v>17478</v>
      </c>
      <c r="I302" s="1" t="s">
        <v>9979</v>
      </c>
      <c r="J302" s="1"/>
      <c r="K302" s="1" t="s">
        <v>18322</v>
      </c>
      <c r="L302" s="1" t="s">
        <v>300</v>
      </c>
      <c r="M302" s="1" t="s">
        <v>11718</v>
      </c>
      <c r="N302" s="1" t="s">
        <v>13087</v>
      </c>
      <c r="O302" s="1" t="s">
        <v>300</v>
      </c>
      <c r="P302" s="1" t="s">
        <v>18392</v>
      </c>
      <c r="Q302" s="1" t="s">
        <v>18392</v>
      </c>
      <c r="R302" s="1" t="s">
        <v>13989</v>
      </c>
      <c r="S302" s="1" t="s">
        <v>300</v>
      </c>
      <c r="T302" s="1"/>
      <c r="U302" s="1"/>
      <c r="V302" s="1" t="s">
        <v>14001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6946</v>
      </c>
      <c r="H303" s="1" t="s">
        <v>8557</v>
      </c>
      <c r="I303" s="1" t="s">
        <v>10200</v>
      </c>
      <c r="J303" s="1"/>
      <c r="K303" s="1" t="s">
        <v>18322</v>
      </c>
      <c r="L303" s="1" t="s">
        <v>301</v>
      </c>
      <c r="M303" s="1" t="s">
        <v>11719</v>
      </c>
      <c r="N303" s="1" t="s">
        <v>13087</v>
      </c>
      <c r="O303" s="1" t="s">
        <v>301</v>
      </c>
      <c r="P303" s="1" t="s">
        <v>18393</v>
      </c>
      <c r="Q303" s="1" t="s">
        <v>18891</v>
      </c>
      <c r="R303" s="1" t="s">
        <v>13989</v>
      </c>
      <c r="S303" s="1" t="s">
        <v>301</v>
      </c>
      <c r="T303" s="1" t="s">
        <v>19605</v>
      </c>
      <c r="U303" s="1"/>
      <c r="V303" s="1" t="s">
        <v>14001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6947</v>
      </c>
      <c r="H304" s="1" t="s">
        <v>8558</v>
      </c>
      <c r="I304" s="1" t="s">
        <v>10201</v>
      </c>
      <c r="J304" s="1"/>
      <c r="K304" s="1" t="s">
        <v>18322</v>
      </c>
      <c r="L304" s="1" t="s">
        <v>302</v>
      </c>
      <c r="M304" s="1" t="s">
        <v>11720</v>
      </c>
      <c r="N304" s="1" t="s">
        <v>13087</v>
      </c>
      <c r="O304" s="1" t="s">
        <v>302</v>
      </c>
      <c r="P304" s="1" t="s">
        <v>18393</v>
      </c>
      <c r="Q304" s="1" t="s">
        <v>18892</v>
      </c>
      <c r="R304" s="1" t="s">
        <v>13989</v>
      </c>
      <c r="S304" s="1" t="s">
        <v>302</v>
      </c>
      <c r="T304" s="1"/>
      <c r="U304" s="1"/>
      <c r="V304" s="1" t="s">
        <v>14001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6948</v>
      </c>
      <c r="H305" s="1" t="s">
        <v>8559</v>
      </c>
      <c r="I305" s="1" t="s">
        <v>10202</v>
      </c>
      <c r="J305" s="1"/>
      <c r="K305" s="1" t="s">
        <v>18322</v>
      </c>
      <c r="L305" s="1" t="s">
        <v>303</v>
      </c>
      <c r="M305" s="1" t="s">
        <v>11721</v>
      </c>
      <c r="N305" s="1" t="s">
        <v>13087</v>
      </c>
      <c r="O305" s="1" t="s">
        <v>303</v>
      </c>
      <c r="P305" s="1" t="s">
        <v>18394</v>
      </c>
      <c r="Q305" s="1" t="s">
        <v>18394</v>
      </c>
      <c r="R305" s="1" t="s">
        <v>13989</v>
      </c>
      <c r="S305" s="1" t="s">
        <v>303</v>
      </c>
      <c r="T305" s="1"/>
      <c r="U305" s="1" t="s">
        <v>19815</v>
      </c>
      <c r="V305" s="1" t="s">
        <v>14001</v>
      </c>
      <c r="W305" s="1" t="s">
        <v>303</v>
      </c>
      <c r="X305" s="1"/>
      <c r="Y305" t="s">
        <v>20103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14269</v>
      </c>
      <c r="F306" s="1" t="s">
        <v>15366</v>
      </c>
      <c r="G306" s="1" t="s">
        <v>16415</v>
      </c>
      <c r="H306" s="1" t="s">
        <v>17479</v>
      </c>
      <c r="I306" s="1" t="s">
        <v>10203</v>
      </c>
      <c r="J306" s="1"/>
      <c r="K306" s="1" t="s">
        <v>18322</v>
      </c>
      <c r="L306" s="1" t="s">
        <v>304</v>
      </c>
      <c r="M306" s="1" t="s">
        <v>11722</v>
      </c>
      <c r="N306" s="1" t="s">
        <v>13087</v>
      </c>
      <c r="O306" s="1" t="s">
        <v>304</v>
      </c>
      <c r="P306" s="1" t="s">
        <v>18394</v>
      </c>
      <c r="Q306" s="1" t="s">
        <v>18394</v>
      </c>
      <c r="R306" s="1" t="s">
        <v>13989</v>
      </c>
      <c r="S306" s="1" t="s">
        <v>304</v>
      </c>
      <c r="T306" s="1"/>
      <c r="U306" s="1"/>
      <c r="V306" s="1" t="s">
        <v>14001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14270</v>
      </c>
      <c r="F307" s="1" t="s">
        <v>15367</v>
      </c>
      <c r="G307" s="1" t="s">
        <v>16416</v>
      </c>
      <c r="H307" s="1" t="s">
        <v>17480</v>
      </c>
      <c r="I307" s="1" t="s">
        <v>10204</v>
      </c>
      <c r="J307" s="1"/>
      <c r="K307" s="1" t="s">
        <v>18322</v>
      </c>
      <c r="L307" s="1" t="s">
        <v>305</v>
      </c>
      <c r="M307" s="1" t="s">
        <v>11723</v>
      </c>
      <c r="N307" s="1" t="s">
        <v>13087</v>
      </c>
      <c r="O307" s="1" t="s">
        <v>305</v>
      </c>
      <c r="P307" s="1" t="s">
        <v>18394</v>
      </c>
      <c r="Q307" s="1" t="s">
        <v>18394</v>
      </c>
      <c r="R307" s="1" t="s">
        <v>13989</v>
      </c>
      <c r="S307" s="1" t="s">
        <v>305</v>
      </c>
      <c r="T307" s="1"/>
      <c r="U307" s="1"/>
      <c r="V307" s="1" t="s">
        <v>14001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14271</v>
      </c>
      <c r="F308" s="1" t="s">
        <v>15368</v>
      </c>
      <c r="G308" s="1" t="s">
        <v>16417</v>
      </c>
      <c r="H308" s="1" t="s">
        <v>17481</v>
      </c>
      <c r="I308" s="1" t="s">
        <v>10205</v>
      </c>
      <c r="J308" s="1"/>
      <c r="K308" s="1" t="s">
        <v>18322</v>
      </c>
      <c r="L308" s="1" t="s">
        <v>306</v>
      </c>
      <c r="M308" s="1" t="s">
        <v>11724</v>
      </c>
      <c r="N308" s="1" t="s">
        <v>13087</v>
      </c>
      <c r="O308" s="1" t="s">
        <v>306</v>
      </c>
      <c r="P308" s="1" t="s">
        <v>18395</v>
      </c>
      <c r="Q308" s="1" t="s">
        <v>18893</v>
      </c>
      <c r="R308" s="1" t="s">
        <v>13989</v>
      </c>
      <c r="S308" s="1" t="s">
        <v>306</v>
      </c>
      <c r="T308" s="1" t="s">
        <v>19606</v>
      </c>
      <c r="U308" s="1"/>
      <c r="V308" s="1" t="s">
        <v>14001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14272</v>
      </c>
      <c r="F309" s="1" t="s">
        <v>15369</v>
      </c>
      <c r="G309" s="1" t="s">
        <v>14272</v>
      </c>
      <c r="H309" s="1" t="s">
        <v>17482</v>
      </c>
      <c r="I309" s="1" t="s">
        <v>10206</v>
      </c>
      <c r="J309" s="1"/>
      <c r="K309" s="1" t="s">
        <v>18322</v>
      </c>
      <c r="L309" s="1" t="s">
        <v>307</v>
      </c>
      <c r="M309" s="1" t="s">
        <v>11725</v>
      </c>
      <c r="N309" s="1" t="s">
        <v>13087</v>
      </c>
      <c r="O309" s="1" t="s">
        <v>307</v>
      </c>
      <c r="P309" s="1" t="s">
        <v>18395</v>
      </c>
      <c r="Q309" s="1" t="s">
        <v>18894</v>
      </c>
      <c r="R309" s="1" t="s">
        <v>13989</v>
      </c>
      <c r="S309" s="1" t="s">
        <v>307</v>
      </c>
      <c r="T309" s="1"/>
      <c r="U309" s="1"/>
      <c r="V309" s="1" t="s">
        <v>14001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14273</v>
      </c>
      <c r="F310" s="1" t="s">
        <v>15370</v>
      </c>
      <c r="G310" s="1" t="s">
        <v>16418</v>
      </c>
      <c r="H310" s="1" t="s">
        <v>17483</v>
      </c>
      <c r="I310" s="1" t="s">
        <v>10207</v>
      </c>
      <c r="J310" s="1"/>
      <c r="K310" s="1" t="s">
        <v>18322</v>
      </c>
      <c r="L310" s="1" t="s">
        <v>308</v>
      </c>
      <c r="M310" s="1" t="s">
        <v>11726</v>
      </c>
      <c r="N310" s="1" t="s">
        <v>13087</v>
      </c>
      <c r="O310" s="1" t="s">
        <v>308</v>
      </c>
      <c r="P310" s="1" t="s">
        <v>18396</v>
      </c>
      <c r="Q310" s="1" t="s">
        <v>18396</v>
      </c>
      <c r="R310" s="1" t="s">
        <v>13989</v>
      </c>
      <c r="S310" s="1" t="s">
        <v>308</v>
      </c>
      <c r="T310" s="1"/>
      <c r="U310" s="1" t="s">
        <v>19816</v>
      </c>
      <c r="V310" s="1" t="s">
        <v>14001</v>
      </c>
      <c r="W310" s="1" t="s">
        <v>308</v>
      </c>
      <c r="X310" s="1"/>
      <c r="Y310" t="s">
        <v>20104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6953</v>
      </c>
      <c r="H311" s="1" t="s">
        <v>8565</v>
      </c>
      <c r="I311" s="1" t="s">
        <v>9940</v>
      </c>
      <c r="J311" s="1"/>
      <c r="K311" s="1" t="s">
        <v>18322</v>
      </c>
      <c r="L311" s="1" t="s">
        <v>309</v>
      </c>
      <c r="M311" s="1" t="s">
        <v>11727</v>
      </c>
      <c r="N311" s="1" t="s">
        <v>13087</v>
      </c>
      <c r="O311" s="1" t="s">
        <v>309</v>
      </c>
      <c r="P311" s="1" t="s">
        <v>18396</v>
      </c>
      <c r="Q311" s="1" t="s">
        <v>18396</v>
      </c>
      <c r="R311" s="1" t="s">
        <v>13989</v>
      </c>
      <c r="S311" s="1" t="s">
        <v>309</v>
      </c>
      <c r="T311" s="1"/>
      <c r="U311" s="1"/>
      <c r="V311" s="1" t="s">
        <v>14001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6954</v>
      </c>
      <c r="H312" s="1" t="s">
        <v>8566</v>
      </c>
      <c r="I312" s="1" t="s">
        <v>10208</v>
      </c>
      <c r="J312" s="1"/>
      <c r="K312" s="1" t="s">
        <v>18322</v>
      </c>
      <c r="L312" s="1" t="s">
        <v>310</v>
      </c>
      <c r="M312" s="1" t="s">
        <v>11728</v>
      </c>
      <c r="N312" s="1" t="s">
        <v>13087</v>
      </c>
      <c r="O312" s="1" t="s">
        <v>310</v>
      </c>
      <c r="P312" s="1" t="s">
        <v>18396</v>
      </c>
      <c r="Q312" s="1" t="s">
        <v>18396</v>
      </c>
      <c r="R312" s="1" t="s">
        <v>13989</v>
      </c>
      <c r="S312" s="1" t="s">
        <v>310</v>
      </c>
      <c r="T312" s="1"/>
      <c r="U312" s="1"/>
      <c r="V312" s="1" t="s">
        <v>14001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14274</v>
      </c>
      <c r="F313" s="1" t="s">
        <v>15371</v>
      </c>
      <c r="G313" s="1" t="s">
        <v>16419</v>
      </c>
      <c r="H313" s="1" t="s">
        <v>17484</v>
      </c>
      <c r="I313" s="1" t="s">
        <v>10209</v>
      </c>
      <c r="J313" s="1"/>
      <c r="K313" s="1" t="s">
        <v>18322</v>
      </c>
      <c r="L313" s="1" t="s">
        <v>311</v>
      </c>
      <c r="M313" s="1" t="s">
        <v>11729</v>
      </c>
      <c r="N313" s="1" t="s">
        <v>13087</v>
      </c>
      <c r="O313" s="1" t="s">
        <v>311</v>
      </c>
      <c r="P313" s="1" t="s">
        <v>18396</v>
      </c>
      <c r="Q313" s="1" t="s">
        <v>18396</v>
      </c>
      <c r="R313" s="1" t="s">
        <v>13989</v>
      </c>
      <c r="S313" s="1" t="s">
        <v>311</v>
      </c>
      <c r="T313" s="1"/>
      <c r="U313" s="1"/>
      <c r="V313" s="1" t="s">
        <v>14001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14275</v>
      </c>
      <c r="F314" s="1" t="s">
        <v>15372</v>
      </c>
      <c r="G314" s="1" t="s">
        <v>16420</v>
      </c>
      <c r="H314" s="1" t="s">
        <v>17485</v>
      </c>
      <c r="I314" s="1" t="s">
        <v>10210</v>
      </c>
      <c r="J314" s="1"/>
      <c r="K314" s="1" t="s">
        <v>18322</v>
      </c>
      <c r="L314" s="1" t="s">
        <v>312</v>
      </c>
      <c r="M314" s="1" t="s">
        <v>11730</v>
      </c>
      <c r="N314" s="1" t="s">
        <v>13087</v>
      </c>
      <c r="O314" s="1" t="s">
        <v>312</v>
      </c>
      <c r="P314" s="1" t="s">
        <v>18396</v>
      </c>
      <c r="Q314" s="1" t="s">
        <v>18396</v>
      </c>
      <c r="R314" s="1" t="s">
        <v>13989</v>
      </c>
      <c r="S314" s="1" t="s">
        <v>312</v>
      </c>
      <c r="T314" s="1"/>
      <c r="U314" s="1"/>
      <c r="V314" s="1" t="s">
        <v>14001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14276</v>
      </c>
      <c r="F315" s="1" t="s">
        <v>15373</v>
      </c>
      <c r="G315" s="1" t="s">
        <v>16421</v>
      </c>
      <c r="H315" s="1" t="s">
        <v>17486</v>
      </c>
      <c r="I315" s="1" t="s">
        <v>10211</v>
      </c>
      <c r="J315" s="1"/>
      <c r="K315" s="1" t="s">
        <v>18322</v>
      </c>
      <c r="L315" s="1" t="s">
        <v>313</v>
      </c>
      <c r="M315" s="1" t="s">
        <v>11731</v>
      </c>
      <c r="N315" s="1" t="s">
        <v>13087</v>
      </c>
      <c r="O315" s="1" t="s">
        <v>313</v>
      </c>
      <c r="P315" s="1" t="s">
        <v>18397</v>
      </c>
      <c r="Q315" s="1" t="s">
        <v>18895</v>
      </c>
      <c r="R315" s="1" t="s">
        <v>13989</v>
      </c>
      <c r="S315" s="1" t="s">
        <v>313</v>
      </c>
      <c r="T315" s="1" t="s">
        <v>19607</v>
      </c>
      <c r="U315" s="1"/>
      <c r="V315" s="1" t="s">
        <v>14001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6958</v>
      </c>
      <c r="H316" s="1" t="s">
        <v>8570</v>
      </c>
      <c r="I316" s="1" t="s">
        <v>10212</v>
      </c>
      <c r="J316" s="1"/>
      <c r="K316" s="1" t="s">
        <v>18322</v>
      </c>
      <c r="L316" s="1" t="s">
        <v>314</v>
      </c>
      <c r="M316" s="1" t="s">
        <v>11732</v>
      </c>
      <c r="N316" s="1" t="s">
        <v>13087</v>
      </c>
      <c r="O316" s="1" t="s">
        <v>314</v>
      </c>
      <c r="P316" s="1" t="s">
        <v>18397</v>
      </c>
      <c r="Q316" s="1" t="s">
        <v>18896</v>
      </c>
      <c r="R316" s="1" t="s">
        <v>13989</v>
      </c>
      <c r="S316" s="1" t="s">
        <v>314</v>
      </c>
      <c r="T316" s="1"/>
      <c r="U316" s="1"/>
      <c r="V316" s="1" t="s">
        <v>14001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14277</v>
      </c>
      <c r="F317" s="1" t="s">
        <v>14277</v>
      </c>
      <c r="G317" s="1" t="s">
        <v>16422</v>
      </c>
      <c r="H317" s="1" t="s">
        <v>17487</v>
      </c>
      <c r="I317" s="1" t="s">
        <v>10213</v>
      </c>
      <c r="J317" s="1"/>
      <c r="K317" s="1" t="s">
        <v>18322</v>
      </c>
      <c r="L317" s="1" t="s">
        <v>315</v>
      </c>
      <c r="M317" s="1" t="s">
        <v>11733</v>
      </c>
      <c r="N317" s="1" t="s">
        <v>13087</v>
      </c>
      <c r="O317" s="1" t="s">
        <v>315</v>
      </c>
      <c r="P317" s="1" t="s">
        <v>18397</v>
      </c>
      <c r="Q317" s="1" t="s">
        <v>18897</v>
      </c>
      <c r="R317" s="1" t="s">
        <v>13989</v>
      </c>
      <c r="S317" s="1" t="s">
        <v>315</v>
      </c>
      <c r="T317" s="1"/>
      <c r="U317" s="1"/>
      <c r="V317" s="1" t="s">
        <v>14001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14278</v>
      </c>
      <c r="F318" s="1" t="s">
        <v>15374</v>
      </c>
      <c r="G318" s="1" t="s">
        <v>16423</v>
      </c>
      <c r="H318" s="1" t="s">
        <v>17488</v>
      </c>
      <c r="I318" s="1" t="s">
        <v>10214</v>
      </c>
      <c r="J318" s="1"/>
      <c r="K318" s="1" t="s">
        <v>18322</v>
      </c>
      <c r="L318" s="1" t="s">
        <v>316</v>
      </c>
      <c r="M318" s="1" t="s">
        <v>11734</v>
      </c>
      <c r="N318" s="1" t="s">
        <v>13087</v>
      </c>
      <c r="O318" s="1" t="s">
        <v>316</v>
      </c>
      <c r="P318" s="1" t="s">
        <v>18397</v>
      </c>
      <c r="Q318" s="1" t="s">
        <v>18898</v>
      </c>
      <c r="R318" s="1" t="s">
        <v>13989</v>
      </c>
      <c r="S318" s="1" t="s">
        <v>316</v>
      </c>
      <c r="T318" s="1"/>
      <c r="U318" s="1"/>
      <c r="V318" s="1" t="s">
        <v>14001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6961</v>
      </c>
      <c r="H319" s="1" t="s">
        <v>8573</v>
      </c>
      <c r="I319" s="1" t="s">
        <v>10215</v>
      </c>
      <c r="J319" s="1"/>
      <c r="K319" s="1" t="s">
        <v>18322</v>
      </c>
      <c r="L319" s="1" t="s">
        <v>317</v>
      </c>
      <c r="M319" s="1" t="s">
        <v>11735</v>
      </c>
      <c r="N319" s="1" t="s">
        <v>13087</v>
      </c>
      <c r="O319" s="1" t="s">
        <v>317</v>
      </c>
      <c r="P319" s="1" t="s">
        <v>18398</v>
      </c>
      <c r="Q319" s="1" t="s">
        <v>18398</v>
      </c>
      <c r="R319" s="1" t="s">
        <v>13989</v>
      </c>
      <c r="S319" s="1" t="s">
        <v>317</v>
      </c>
      <c r="T319" s="1"/>
      <c r="U319" s="1" t="s">
        <v>19817</v>
      </c>
      <c r="V319" s="1" t="s">
        <v>14001</v>
      </c>
      <c r="W319" s="1" t="s">
        <v>317</v>
      </c>
      <c r="X319" s="1" t="s">
        <v>20006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14279</v>
      </c>
      <c r="F320" s="1" t="s">
        <v>15375</v>
      </c>
      <c r="G320" s="1" t="s">
        <v>16424</v>
      </c>
      <c r="H320" s="1" t="s">
        <v>17489</v>
      </c>
      <c r="I320" s="1" t="s">
        <v>10216</v>
      </c>
      <c r="J320" s="1"/>
      <c r="K320" s="1" t="s">
        <v>18322</v>
      </c>
      <c r="L320" s="1" t="s">
        <v>318</v>
      </c>
      <c r="M320" s="1" t="s">
        <v>11736</v>
      </c>
      <c r="N320" s="1" t="s">
        <v>13087</v>
      </c>
      <c r="O320" s="1" t="s">
        <v>318</v>
      </c>
      <c r="P320" s="1" t="s">
        <v>18398</v>
      </c>
      <c r="Q320" s="1" t="s">
        <v>18398</v>
      </c>
      <c r="R320" s="1" t="s">
        <v>13989</v>
      </c>
      <c r="S320" s="1" t="s">
        <v>318</v>
      </c>
      <c r="T320" s="1"/>
      <c r="U320" s="1"/>
      <c r="V320" s="1" t="s">
        <v>14001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6963</v>
      </c>
      <c r="H321" s="1" t="s">
        <v>8575</v>
      </c>
      <c r="I321" s="1" t="s">
        <v>10217</v>
      </c>
      <c r="J321" s="1"/>
      <c r="K321" s="1" t="s">
        <v>18322</v>
      </c>
      <c r="L321" s="1" t="s">
        <v>319</v>
      </c>
      <c r="M321" s="1" t="s">
        <v>11737</v>
      </c>
      <c r="N321" s="1" t="s">
        <v>13087</v>
      </c>
      <c r="O321" s="1" t="s">
        <v>319</v>
      </c>
      <c r="P321" s="1" t="s">
        <v>18399</v>
      </c>
      <c r="Q321" s="1" t="s">
        <v>18899</v>
      </c>
      <c r="R321" s="1" t="s">
        <v>13989</v>
      </c>
      <c r="S321" s="1" t="s">
        <v>319</v>
      </c>
      <c r="T321" s="1" t="s">
        <v>19608</v>
      </c>
      <c r="U321" s="1"/>
      <c r="V321" s="1" t="s">
        <v>14001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14280</v>
      </c>
      <c r="F322" s="1" t="s">
        <v>15376</v>
      </c>
      <c r="G322" s="1" t="s">
        <v>16425</v>
      </c>
      <c r="H322" s="1" t="s">
        <v>17490</v>
      </c>
      <c r="I322" s="1" t="s">
        <v>10218</v>
      </c>
      <c r="J322" s="1"/>
      <c r="K322" s="1" t="s">
        <v>18322</v>
      </c>
      <c r="L322" s="1" t="s">
        <v>320</v>
      </c>
      <c r="M322" s="1" t="s">
        <v>11738</v>
      </c>
      <c r="N322" s="1" t="s">
        <v>13087</v>
      </c>
      <c r="O322" s="1" t="s">
        <v>320</v>
      </c>
      <c r="P322" s="1" t="s">
        <v>18399</v>
      </c>
      <c r="Q322" s="1" t="s">
        <v>18900</v>
      </c>
      <c r="R322" s="1" t="s">
        <v>13989</v>
      </c>
      <c r="S322" s="1" t="s">
        <v>320</v>
      </c>
      <c r="T322" s="1"/>
      <c r="U322" s="1"/>
      <c r="V322" s="1" t="s">
        <v>14001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14281</v>
      </c>
      <c r="F323" s="1" t="s">
        <v>15377</v>
      </c>
      <c r="G323" s="1" t="s">
        <v>16426</v>
      </c>
      <c r="H323" s="1" t="s">
        <v>17491</v>
      </c>
      <c r="I323" s="1" t="s">
        <v>10219</v>
      </c>
      <c r="J323" s="1"/>
      <c r="K323" s="1" t="s">
        <v>18322</v>
      </c>
      <c r="L323" s="1" t="s">
        <v>321</v>
      </c>
      <c r="M323" s="1" t="s">
        <v>11739</v>
      </c>
      <c r="N323" s="1" t="s">
        <v>13087</v>
      </c>
      <c r="O323" s="1" t="s">
        <v>321</v>
      </c>
      <c r="P323" s="1" t="s">
        <v>18400</v>
      </c>
      <c r="Q323" s="1" t="s">
        <v>18400</v>
      </c>
      <c r="R323" s="1" t="s">
        <v>13989</v>
      </c>
      <c r="S323" s="1" t="s">
        <v>321</v>
      </c>
      <c r="T323" s="1"/>
      <c r="U323" s="1" t="s">
        <v>19818</v>
      </c>
      <c r="V323" s="1" t="s">
        <v>14001</v>
      </c>
      <c r="W323" s="1" t="s">
        <v>321</v>
      </c>
      <c r="X323" s="1" t="s">
        <v>20007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14282</v>
      </c>
      <c r="F324" s="1" t="s">
        <v>15378</v>
      </c>
      <c r="G324" s="1" t="s">
        <v>16427</v>
      </c>
      <c r="H324" s="1" t="s">
        <v>15378</v>
      </c>
      <c r="I324" s="1" t="s">
        <v>10220</v>
      </c>
      <c r="J324" s="1"/>
      <c r="K324" s="1" t="s">
        <v>18322</v>
      </c>
      <c r="L324" s="1" t="s">
        <v>322</v>
      </c>
      <c r="M324" s="1" t="s">
        <v>11740</v>
      </c>
      <c r="N324" s="1" t="s">
        <v>13087</v>
      </c>
      <c r="O324" s="1" t="s">
        <v>322</v>
      </c>
      <c r="P324" s="1" t="s">
        <v>18400</v>
      </c>
      <c r="Q324" s="1" t="s">
        <v>18400</v>
      </c>
      <c r="R324" s="1" t="s">
        <v>13989</v>
      </c>
      <c r="S324" s="1" t="s">
        <v>322</v>
      </c>
      <c r="T324" s="1"/>
      <c r="U324" s="1"/>
      <c r="V324" s="1" t="s">
        <v>14001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6967</v>
      </c>
      <c r="H325" s="1" t="s">
        <v>8578</v>
      </c>
      <c r="I325" s="1" t="s">
        <v>10221</v>
      </c>
      <c r="J325" s="1"/>
      <c r="K325" s="1" t="s">
        <v>18322</v>
      </c>
      <c r="L325" s="1" t="s">
        <v>323</v>
      </c>
      <c r="M325" s="1" t="s">
        <v>11741</v>
      </c>
      <c r="N325" s="1" t="s">
        <v>13087</v>
      </c>
      <c r="O325" s="1" t="s">
        <v>323</v>
      </c>
      <c r="P325" s="1" t="s">
        <v>18400</v>
      </c>
      <c r="Q325" s="1" t="s">
        <v>18400</v>
      </c>
      <c r="R325" s="1" t="s">
        <v>13989</v>
      </c>
      <c r="S325" s="1" t="s">
        <v>323</v>
      </c>
      <c r="T325" s="1"/>
      <c r="U325" s="1"/>
      <c r="V325" s="1" t="s">
        <v>14001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14283</v>
      </c>
      <c r="F326" s="1" t="s">
        <v>15379</v>
      </c>
      <c r="G326" s="1" t="s">
        <v>16428</v>
      </c>
      <c r="H326" s="1" t="s">
        <v>17492</v>
      </c>
      <c r="I326" s="1" t="s">
        <v>10222</v>
      </c>
      <c r="J326" s="1"/>
      <c r="K326" s="1" t="s">
        <v>18322</v>
      </c>
      <c r="L326" s="1" t="s">
        <v>324</v>
      </c>
      <c r="M326" s="1" t="s">
        <v>11742</v>
      </c>
      <c r="N326" s="1" t="s">
        <v>13087</v>
      </c>
      <c r="O326" s="1" t="s">
        <v>324</v>
      </c>
      <c r="P326" s="1" t="s">
        <v>18400</v>
      </c>
      <c r="Q326" s="1" t="s">
        <v>18400</v>
      </c>
      <c r="R326" s="1" t="s">
        <v>13989</v>
      </c>
      <c r="S326" s="1" t="s">
        <v>324</v>
      </c>
      <c r="T326" s="1"/>
      <c r="U326" s="1"/>
      <c r="V326" s="1" t="s">
        <v>14001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14284</v>
      </c>
      <c r="F327" s="1" t="s">
        <v>15380</v>
      </c>
      <c r="G327" s="1" t="s">
        <v>16429</v>
      </c>
      <c r="H327" s="1" t="s">
        <v>17493</v>
      </c>
      <c r="I327" s="1" t="s">
        <v>10223</v>
      </c>
      <c r="J327" s="1"/>
      <c r="K327" s="1" t="s">
        <v>18322</v>
      </c>
      <c r="L327" s="1" t="s">
        <v>325</v>
      </c>
      <c r="M327" s="1" t="s">
        <v>11743</v>
      </c>
      <c r="N327" s="1" t="s">
        <v>13087</v>
      </c>
      <c r="O327" s="1" t="s">
        <v>325</v>
      </c>
      <c r="P327" s="1" t="s">
        <v>18401</v>
      </c>
      <c r="Q327" s="1" t="s">
        <v>18901</v>
      </c>
      <c r="R327" s="1" t="s">
        <v>13989</v>
      </c>
      <c r="S327" s="1" t="s">
        <v>325</v>
      </c>
      <c r="T327" s="1" t="s">
        <v>19609</v>
      </c>
      <c r="U327" s="1"/>
      <c r="V327" s="1" t="s">
        <v>14001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6970</v>
      </c>
      <c r="H328" s="1" t="s">
        <v>8581</v>
      </c>
      <c r="I328" s="1" t="s">
        <v>10224</v>
      </c>
      <c r="J328" s="1"/>
      <c r="K328" s="1" t="s">
        <v>18322</v>
      </c>
      <c r="L328" s="1" t="s">
        <v>326</v>
      </c>
      <c r="M328" s="1" t="s">
        <v>11744</v>
      </c>
      <c r="N328" s="1" t="s">
        <v>13087</v>
      </c>
      <c r="O328" s="1" t="s">
        <v>326</v>
      </c>
      <c r="P328" s="1" t="s">
        <v>18401</v>
      </c>
      <c r="Q328" s="1" t="s">
        <v>18902</v>
      </c>
      <c r="R328" s="1" t="s">
        <v>13989</v>
      </c>
      <c r="S328" s="1" t="s">
        <v>326</v>
      </c>
      <c r="T328" s="1"/>
      <c r="U328" s="1"/>
      <c r="V328" s="1" t="s">
        <v>14001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14285</v>
      </c>
      <c r="F329" s="1" t="s">
        <v>15381</v>
      </c>
      <c r="G329" s="1" t="s">
        <v>16430</v>
      </c>
      <c r="H329" s="1" t="s">
        <v>17494</v>
      </c>
      <c r="I329" s="1" t="s">
        <v>10225</v>
      </c>
      <c r="J329" s="1"/>
      <c r="K329" s="1" t="s">
        <v>18322</v>
      </c>
      <c r="L329" s="1" t="s">
        <v>327</v>
      </c>
      <c r="M329" s="1" t="s">
        <v>11745</v>
      </c>
      <c r="N329" s="1" t="s">
        <v>13087</v>
      </c>
      <c r="O329" s="1" t="s">
        <v>327</v>
      </c>
      <c r="P329" s="1" t="s">
        <v>18401</v>
      </c>
      <c r="Q329" s="1" t="s">
        <v>18903</v>
      </c>
      <c r="R329" s="1" t="s">
        <v>13989</v>
      </c>
      <c r="S329" s="1" t="s">
        <v>327</v>
      </c>
      <c r="T329" s="1"/>
      <c r="U329" s="1"/>
      <c r="V329" s="1" t="s">
        <v>14001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6972</v>
      </c>
      <c r="H330" s="1" t="s">
        <v>8583</v>
      </c>
      <c r="I330" s="1" t="s">
        <v>10226</v>
      </c>
      <c r="J330" s="1"/>
      <c r="K330" s="1" t="s">
        <v>18322</v>
      </c>
      <c r="L330" s="1" t="s">
        <v>328</v>
      </c>
      <c r="M330" s="1" t="s">
        <v>11746</v>
      </c>
      <c r="N330" s="1" t="s">
        <v>13087</v>
      </c>
      <c r="O330" s="1" t="s">
        <v>328</v>
      </c>
      <c r="P330" s="1" t="s">
        <v>18401</v>
      </c>
      <c r="Q330" s="1" t="s">
        <v>18904</v>
      </c>
      <c r="R330" s="1" t="s">
        <v>13989</v>
      </c>
      <c r="S330" s="1" t="s">
        <v>328</v>
      </c>
      <c r="T330" s="1"/>
      <c r="U330" s="1"/>
      <c r="V330" s="1" t="s">
        <v>14001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6973</v>
      </c>
      <c r="H331" s="1" t="s">
        <v>8584</v>
      </c>
      <c r="I331" s="1" t="s">
        <v>10227</v>
      </c>
      <c r="J331" s="1"/>
      <c r="K331" s="1" t="s">
        <v>18322</v>
      </c>
      <c r="L331" s="1" t="s">
        <v>329</v>
      </c>
      <c r="M331" s="1" t="s">
        <v>11747</v>
      </c>
      <c r="N331" s="1" t="s">
        <v>13087</v>
      </c>
      <c r="O331" s="1" t="s">
        <v>329</v>
      </c>
      <c r="P331" s="1" t="s">
        <v>18402</v>
      </c>
      <c r="Q331" s="1" t="s">
        <v>18402</v>
      </c>
      <c r="R331" s="1" t="s">
        <v>13989</v>
      </c>
      <c r="S331" s="1" t="s">
        <v>329</v>
      </c>
      <c r="T331" s="1"/>
      <c r="U331" s="1" t="s">
        <v>19819</v>
      </c>
      <c r="V331" s="1" t="s">
        <v>14001</v>
      </c>
      <c r="W331" s="1" t="s">
        <v>329</v>
      </c>
      <c r="X331" s="1" t="s">
        <v>20008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14286</v>
      </c>
      <c r="F332" s="1" t="s">
        <v>15382</v>
      </c>
      <c r="G332" s="1" t="s">
        <v>16431</v>
      </c>
      <c r="H332" s="1" t="s">
        <v>17495</v>
      </c>
      <c r="I332" s="1" t="s">
        <v>10228</v>
      </c>
      <c r="J332" s="1"/>
      <c r="K332" s="1" t="s">
        <v>18322</v>
      </c>
      <c r="L332" s="1" t="s">
        <v>330</v>
      </c>
      <c r="M332" s="1" t="s">
        <v>11748</v>
      </c>
      <c r="N332" s="1" t="s">
        <v>13087</v>
      </c>
      <c r="O332" s="1" t="s">
        <v>330</v>
      </c>
      <c r="P332" s="1" t="s">
        <v>18402</v>
      </c>
      <c r="Q332" s="1" t="s">
        <v>18402</v>
      </c>
      <c r="R332" s="1" t="s">
        <v>13989</v>
      </c>
      <c r="S332" s="1" t="s">
        <v>330</v>
      </c>
      <c r="T332" s="1"/>
      <c r="U332" s="1"/>
      <c r="V332" s="1" t="s">
        <v>14001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14287</v>
      </c>
      <c r="F333" s="1" t="s">
        <v>15383</v>
      </c>
      <c r="G333" s="1" t="s">
        <v>16432</v>
      </c>
      <c r="H333" s="1" t="s">
        <v>17496</v>
      </c>
      <c r="I333" s="1" t="s">
        <v>10229</v>
      </c>
      <c r="J333" s="1"/>
      <c r="K333" s="1" t="s">
        <v>18322</v>
      </c>
      <c r="L333" s="1" t="s">
        <v>331</v>
      </c>
      <c r="M333" s="1" t="s">
        <v>11749</v>
      </c>
      <c r="N333" s="1" t="s">
        <v>13087</v>
      </c>
      <c r="O333" s="1" t="s">
        <v>331</v>
      </c>
      <c r="P333" s="1" t="s">
        <v>18402</v>
      </c>
      <c r="Q333" s="1" t="s">
        <v>18402</v>
      </c>
      <c r="R333" s="1" t="s">
        <v>13989</v>
      </c>
      <c r="S333" s="1" t="s">
        <v>331</v>
      </c>
      <c r="T333" s="1"/>
      <c r="U333" s="1"/>
      <c r="V333" s="1" t="s">
        <v>14001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14288</v>
      </c>
      <c r="F334" s="1" t="s">
        <v>15384</v>
      </c>
      <c r="G334" s="1" t="s">
        <v>16433</v>
      </c>
      <c r="H334" s="1" t="s">
        <v>17497</v>
      </c>
      <c r="I334" s="1" t="s">
        <v>10230</v>
      </c>
      <c r="J334" s="1"/>
      <c r="K334" s="1" t="s">
        <v>18322</v>
      </c>
      <c r="L334" s="1" t="s">
        <v>332</v>
      </c>
      <c r="M334" s="1" t="s">
        <v>11750</v>
      </c>
      <c r="N334" s="1" t="s">
        <v>13087</v>
      </c>
      <c r="O334" s="1" t="s">
        <v>332</v>
      </c>
      <c r="P334" s="1" t="s">
        <v>18403</v>
      </c>
      <c r="Q334" s="1" t="s">
        <v>18905</v>
      </c>
      <c r="R334" s="1" t="s">
        <v>13989</v>
      </c>
      <c r="S334" s="1" t="s">
        <v>332</v>
      </c>
      <c r="T334" s="1" t="s">
        <v>19610</v>
      </c>
      <c r="U334" s="1"/>
      <c r="V334" s="1" t="s">
        <v>14001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14289</v>
      </c>
      <c r="F335" s="1" t="s">
        <v>15385</v>
      </c>
      <c r="G335" s="1" t="s">
        <v>16434</v>
      </c>
      <c r="H335" s="1" t="s">
        <v>17498</v>
      </c>
      <c r="I335" s="1" t="s">
        <v>10231</v>
      </c>
      <c r="J335" s="1"/>
      <c r="K335" s="1" t="s">
        <v>18322</v>
      </c>
      <c r="L335" s="1" t="s">
        <v>333</v>
      </c>
      <c r="M335" s="1" t="s">
        <v>11751</v>
      </c>
      <c r="N335" s="1" t="s">
        <v>13087</v>
      </c>
      <c r="O335" s="1" t="s">
        <v>333</v>
      </c>
      <c r="P335" s="1" t="s">
        <v>18403</v>
      </c>
      <c r="Q335" s="1" t="s">
        <v>18906</v>
      </c>
      <c r="R335" s="1" t="s">
        <v>13989</v>
      </c>
      <c r="S335" s="1" t="s">
        <v>333</v>
      </c>
      <c r="T335" s="1"/>
      <c r="U335" s="1"/>
      <c r="V335" s="1" t="s">
        <v>14001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14290</v>
      </c>
      <c r="F336" s="1" t="s">
        <v>15386</v>
      </c>
      <c r="G336" s="1" t="s">
        <v>16435</v>
      </c>
      <c r="H336" s="1" t="s">
        <v>17499</v>
      </c>
      <c r="I336" s="1" t="s">
        <v>10137</v>
      </c>
      <c r="J336" s="1"/>
      <c r="K336" s="1" t="s">
        <v>18322</v>
      </c>
      <c r="L336" s="1" t="s">
        <v>334</v>
      </c>
      <c r="M336" s="1" t="s">
        <v>11752</v>
      </c>
      <c r="N336" s="1" t="s">
        <v>13087</v>
      </c>
      <c r="O336" s="1" t="s">
        <v>334</v>
      </c>
      <c r="P336" s="1" t="s">
        <v>18404</v>
      </c>
      <c r="Q336" s="1" t="s">
        <v>18404</v>
      </c>
      <c r="R336" s="1" t="s">
        <v>13989</v>
      </c>
      <c r="S336" s="1" t="s">
        <v>334</v>
      </c>
      <c r="T336" s="1"/>
      <c r="U336" s="1" t="s">
        <v>19820</v>
      </c>
      <c r="V336" s="1" t="s">
        <v>14001</v>
      </c>
      <c r="W336" s="1" t="s">
        <v>334</v>
      </c>
      <c r="X336" s="1"/>
      <c r="Y336" t="s">
        <v>20105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14291</v>
      </c>
      <c r="F337" s="1" t="s">
        <v>15387</v>
      </c>
      <c r="G337" s="1" t="s">
        <v>16436</v>
      </c>
      <c r="H337" s="1" t="s">
        <v>17500</v>
      </c>
      <c r="I337" s="1" t="s">
        <v>10232</v>
      </c>
      <c r="J337" s="1"/>
      <c r="K337" s="1" t="s">
        <v>18322</v>
      </c>
      <c r="L337" s="1" t="s">
        <v>335</v>
      </c>
      <c r="M337" s="1" t="s">
        <v>11753</v>
      </c>
      <c r="N337" s="1" t="s">
        <v>13087</v>
      </c>
      <c r="O337" s="1" t="s">
        <v>335</v>
      </c>
      <c r="P337" s="1" t="s">
        <v>18404</v>
      </c>
      <c r="Q337" s="1" t="s">
        <v>18404</v>
      </c>
      <c r="R337" s="1" t="s">
        <v>13989</v>
      </c>
      <c r="S337" s="1" t="s">
        <v>335</v>
      </c>
      <c r="T337" s="1"/>
      <c r="U337" s="1"/>
      <c r="V337" s="1" t="s">
        <v>14001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14292</v>
      </c>
      <c r="F338" s="1" t="s">
        <v>15388</v>
      </c>
      <c r="G338" s="1" t="s">
        <v>16437</v>
      </c>
      <c r="H338" s="1" t="s">
        <v>17501</v>
      </c>
      <c r="I338" s="1" t="s">
        <v>10233</v>
      </c>
      <c r="J338" s="1"/>
      <c r="K338" s="1" t="s">
        <v>18322</v>
      </c>
      <c r="L338" s="1" t="s">
        <v>336</v>
      </c>
      <c r="M338" s="1" t="s">
        <v>11754</v>
      </c>
      <c r="N338" s="1" t="s">
        <v>13087</v>
      </c>
      <c r="O338" s="1" t="s">
        <v>336</v>
      </c>
      <c r="P338" s="1" t="s">
        <v>18404</v>
      </c>
      <c r="Q338" s="1" t="s">
        <v>18404</v>
      </c>
      <c r="R338" s="1" t="s">
        <v>13989</v>
      </c>
      <c r="S338" s="1" t="s">
        <v>336</v>
      </c>
      <c r="T338" s="1"/>
      <c r="U338" s="1"/>
      <c r="V338" s="1" t="s">
        <v>14001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14293</v>
      </c>
      <c r="F339" s="1" t="s">
        <v>15389</v>
      </c>
      <c r="G339" s="1" t="s">
        <v>16438</v>
      </c>
      <c r="H339" s="1" t="s">
        <v>17502</v>
      </c>
      <c r="I339" s="1" t="s">
        <v>10234</v>
      </c>
      <c r="J339" s="1"/>
      <c r="K339" s="1" t="s">
        <v>18322</v>
      </c>
      <c r="L339" s="1" t="s">
        <v>337</v>
      </c>
      <c r="M339" s="1" t="s">
        <v>11755</v>
      </c>
      <c r="N339" s="1" t="s">
        <v>13087</v>
      </c>
      <c r="O339" s="1" t="s">
        <v>337</v>
      </c>
      <c r="P339" s="1" t="s">
        <v>18405</v>
      </c>
      <c r="Q339" s="1" t="s">
        <v>18907</v>
      </c>
      <c r="R339" s="1" t="s">
        <v>13989</v>
      </c>
      <c r="S339" s="1" t="s">
        <v>337</v>
      </c>
      <c r="T339" s="1" t="s">
        <v>19611</v>
      </c>
      <c r="U339" s="1"/>
      <c r="V339" s="1" t="s">
        <v>14001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6982</v>
      </c>
      <c r="H340" s="1" t="s">
        <v>8593</v>
      </c>
      <c r="I340" s="1" t="s">
        <v>10235</v>
      </c>
      <c r="J340" s="1"/>
      <c r="K340" s="1" t="s">
        <v>18322</v>
      </c>
      <c r="L340" s="1" t="s">
        <v>338</v>
      </c>
      <c r="M340" s="1" t="s">
        <v>11756</v>
      </c>
      <c r="N340" s="1" t="s">
        <v>13087</v>
      </c>
      <c r="O340" s="1" t="s">
        <v>338</v>
      </c>
      <c r="P340" s="1" t="s">
        <v>18405</v>
      </c>
      <c r="Q340" s="1" t="s">
        <v>18908</v>
      </c>
      <c r="R340" s="1" t="s">
        <v>13989</v>
      </c>
      <c r="S340" s="1" t="s">
        <v>338</v>
      </c>
      <c r="T340" s="1"/>
      <c r="U340" s="1"/>
      <c r="V340" s="1" t="s">
        <v>14001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6983</v>
      </c>
      <c r="H341" s="1" t="s">
        <v>8594</v>
      </c>
      <c r="I341" s="1" t="s">
        <v>10236</v>
      </c>
      <c r="J341" s="1"/>
      <c r="K341" s="1" t="s">
        <v>18322</v>
      </c>
      <c r="L341" s="1" t="s">
        <v>339</v>
      </c>
      <c r="M341" s="1" t="s">
        <v>11757</v>
      </c>
      <c r="N341" s="1" t="s">
        <v>13087</v>
      </c>
      <c r="O341" s="1" t="s">
        <v>339</v>
      </c>
      <c r="P341" s="1" t="s">
        <v>18405</v>
      </c>
      <c r="Q341" s="1" t="s">
        <v>18909</v>
      </c>
      <c r="R341" s="1" t="s">
        <v>13989</v>
      </c>
      <c r="S341" s="1" t="s">
        <v>339</v>
      </c>
      <c r="T341" s="1"/>
      <c r="U341" s="1"/>
      <c r="V341" s="1" t="s">
        <v>14001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14294</v>
      </c>
      <c r="F342" s="1" t="s">
        <v>15390</v>
      </c>
      <c r="G342" s="1" t="s">
        <v>16439</v>
      </c>
      <c r="H342" s="1" t="s">
        <v>17503</v>
      </c>
      <c r="I342" s="1" t="s">
        <v>10237</v>
      </c>
      <c r="J342" s="1"/>
      <c r="K342" s="1" t="s">
        <v>18322</v>
      </c>
      <c r="L342" s="1" t="s">
        <v>340</v>
      </c>
      <c r="M342" s="1" t="s">
        <v>11758</v>
      </c>
      <c r="N342" s="1" t="s">
        <v>13087</v>
      </c>
      <c r="O342" s="1" t="s">
        <v>340</v>
      </c>
      <c r="P342" s="1" t="s">
        <v>18405</v>
      </c>
      <c r="Q342" s="1" t="s">
        <v>18910</v>
      </c>
      <c r="R342" s="1" t="s">
        <v>13989</v>
      </c>
      <c r="S342" s="1" t="s">
        <v>340</v>
      </c>
      <c r="T342" s="1"/>
      <c r="U342" s="1"/>
      <c r="V342" s="1" t="s">
        <v>14001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14295</v>
      </c>
      <c r="F343" s="1" t="s">
        <v>15391</v>
      </c>
      <c r="G343" s="1" t="s">
        <v>16440</v>
      </c>
      <c r="H343" s="1" t="s">
        <v>17504</v>
      </c>
      <c r="I343" s="1" t="s">
        <v>10238</v>
      </c>
      <c r="J343" s="1"/>
      <c r="K343" s="1" t="s">
        <v>18322</v>
      </c>
      <c r="L343" s="1" t="s">
        <v>341</v>
      </c>
      <c r="M343" s="1" t="s">
        <v>11759</v>
      </c>
      <c r="N343" s="1" t="s">
        <v>13087</v>
      </c>
      <c r="O343" s="1" t="s">
        <v>341</v>
      </c>
      <c r="P343" s="1" t="s">
        <v>18405</v>
      </c>
      <c r="Q343" s="1" t="s">
        <v>18911</v>
      </c>
      <c r="R343" s="1" t="s">
        <v>13989</v>
      </c>
      <c r="S343" s="1" t="s">
        <v>341</v>
      </c>
      <c r="T343" s="1"/>
      <c r="U343" s="1"/>
      <c r="V343" s="1" t="s">
        <v>14001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14296</v>
      </c>
      <c r="F344" s="1" t="s">
        <v>15392</v>
      </c>
      <c r="G344" s="1" t="s">
        <v>16441</v>
      </c>
      <c r="H344" s="1" t="s">
        <v>17505</v>
      </c>
      <c r="I344" s="1" t="s">
        <v>10239</v>
      </c>
      <c r="J344" s="1"/>
      <c r="K344" s="1" t="s">
        <v>18322</v>
      </c>
      <c r="L344" s="1" t="s">
        <v>342</v>
      </c>
      <c r="M344" s="1" t="s">
        <v>11760</v>
      </c>
      <c r="N344" s="1" t="s">
        <v>13087</v>
      </c>
      <c r="O344" s="1" t="s">
        <v>342</v>
      </c>
      <c r="P344" s="1" t="s">
        <v>18405</v>
      </c>
      <c r="Q344" s="1" t="s">
        <v>18912</v>
      </c>
      <c r="R344" s="1" t="s">
        <v>13989</v>
      </c>
      <c r="S344" s="1" t="s">
        <v>342</v>
      </c>
      <c r="T344" s="1"/>
      <c r="U344" s="1"/>
      <c r="V344" s="1" t="s">
        <v>14001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6987</v>
      </c>
      <c r="H345" s="1" t="s">
        <v>8598</v>
      </c>
      <c r="I345" s="1" t="s">
        <v>10240</v>
      </c>
      <c r="J345" s="1"/>
      <c r="K345" s="1" t="s">
        <v>18322</v>
      </c>
      <c r="L345" s="1" t="s">
        <v>343</v>
      </c>
      <c r="M345" s="1" t="s">
        <v>11761</v>
      </c>
      <c r="N345" s="1" t="s">
        <v>13087</v>
      </c>
      <c r="O345" s="1" t="s">
        <v>343</v>
      </c>
      <c r="P345" s="1" t="s">
        <v>18405</v>
      </c>
      <c r="Q345" s="1" t="s">
        <v>18913</v>
      </c>
      <c r="R345" s="1" t="s">
        <v>13989</v>
      </c>
      <c r="S345" s="1" t="s">
        <v>343</v>
      </c>
      <c r="T345" s="1"/>
      <c r="U345" s="1"/>
      <c r="V345" s="1" t="s">
        <v>14001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14297</v>
      </c>
      <c r="F346" s="1" t="s">
        <v>15393</v>
      </c>
      <c r="G346" s="1" t="s">
        <v>16442</v>
      </c>
      <c r="H346" s="1" t="s">
        <v>17506</v>
      </c>
      <c r="I346" s="1" t="s">
        <v>10241</v>
      </c>
      <c r="J346" s="1"/>
      <c r="K346" s="1" t="s">
        <v>18322</v>
      </c>
      <c r="L346" s="1" t="s">
        <v>344</v>
      </c>
      <c r="M346" s="1" t="s">
        <v>11762</v>
      </c>
      <c r="N346" s="1" t="s">
        <v>13087</v>
      </c>
      <c r="O346" s="1" t="s">
        <v>344</v>
      </c>
      <c r="P346" s="1" t="s">
        <v>18406</v>
      </c>
      <c r="Q346" s="1" t="s">
        <v>18406</v>
      </c>
      <c r="R346" s="1" t="s">
        <v>13989</v>
      </c>
      <c r="S346" s="1" t="s">
        <v>344</v>
      </c>
      <c r="T346" s="1"/>
      <c r="U346" s="1" t="s">
        <v>19821</v>
      </c>
      <c r="V346" s="1" t="s">
        <v>14001</v>
      </c>
      <c r="W346" s="1" t="s">
        <v>344</v>
      </c>
      <c r="X346" s="1" t="s">
        <v>20009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14298</v>
      </c>
      <c r="F347" s="1" t="s">
        <v>15394</v>
      </c>
      <c r="G347" s="1" t="s">
        <v>16443</v>
      </c>
      <c r="H347" s="1" t="s">
        <v>17507</v>
      </c>
      <c r="I347" s="1" t="s">
        <v>10242</v>
      </c>
      <c r="J347" s="1"/>
      <c r="K347" s="1" t="s">
        <v>18322</v>
      </c>
      <c r="L347" s="1" t="s">
        <v>345</v>
      </c>
      <c r="M347" s="1" t="s">
        <v>11763</v>
      </c>
      <c r="N347" s="1" t="s">
        <v>13087</v>
      </c>
      <c r="O347" s="1" t="s">
        <v>345</v>
      </c>
      <c r="P347" s="1" t="s">
        <v>18406</v>
      </c>
      <c r="Q347" s="1" t="s">
        <v>18406</v>
      </c>
      <c r="R347" s="1" t="s">
        <v>13989</v>
      </c>
      <c r="S347" s="1" t="s">
        <v>345</v>
      </c>
      <c r="T347" s="1"/>
      <c r="U347" s="1"/>
      <c r="V347" s="1" t="s">
        <v>14001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14299</v>
      </c>
      <c r="F348" s="1" t="s">
        <v>15395</v>
      </c>
      <c r="G348" s="1" t="s">
        <v>16444</v>
      </c>
      <c r="H348" s="1" t="s">
        <v>17508</v>
      </c>
      <c r="I348" s="1" t="s">
        <v>10243</v>
      </c>
      <c r="J348" s="1"/>
      <c r="K348" s="1" t="s">
        <v>18322</v>
      </c>
      <c r="L348" s="1" t="s">
        <v>346</v>
      </c>
      <c r="M348" s="1" t="s">
        <v>11764</v>
      </c>
      <c r="N348" s="1" t="s">
        <v>13087</v>
      </c>
      <c r="O348" s="1" t="s">
        <v>346</v>
      </c>
      <c r="P348" s="1" t="s">
        <v>18406</v>
      </c>
      <c r="Q348" s="1" t="s">
        <v>18406</v>
      </c>
      <c r="R348" s="1" t="s">
        <v>13989</v>
      </c>
      <c r="S348" s="1" t="s">
        <v>346</v>
      </c>
      <c r="T348" s="1"/>
      <c r="U348" s="1"/>
      <c r="V348" s="1" t="s">
        <v>14001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14300</v>
      </c>
      <c r="F349" s="1" t="s">
        <v>15396</v>
      </c>
      <c r="G349" s="1" t="s">
        <v>16445</v>
      </c>
      <c r="H349" s="1" t="s">
        <v>17509</v>
      </c>
      <c r="I349" s="1" t="s">
        <v>10244</v>
      </c>
      <c r="J349" s="1"/>
      <c r="K349" s="1" t="s">
        <v>18322</v>
      </c>
      <c r="L349" s="1" t="s">
        <v>347</v>
      </c>
      <c r="M349" s="1" t="s">
        <v>11765</v>
      </c>
      <c r="N349" s="1" t="s">
        <v>13087</v>
      </c>
      <c r="O349" s="1" t="s">
        <v>347</v>
      </c>
      <c r="P349" s="1" t="s">
        <v>18406</v>
      </c>
      <c r="Q349" s="1" t="s">
        <v>18406</v>
      </c>
      <c r="R349" s="1" t="s">
        <v>13989</v>
      </c>
      <c r="S349" s="1" t="s">
        <v>347</v>
      </c>
      <c r="T349" s="1"/>
      <c r="U349" s="1"/>
      <c r="V349" s="1" t="s">
        <v>14001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14301</v>
      </c>
      <c r="F350" s="1" t="s">
        <v>15397</v>
      </c>
      <c r="G350" s="1" t="s">
        <v>16446</v>
      </c>
      <c r="H350" s="1" t="s">
        <v>17510</v>
      </c>
      <c r="I350" s="1" t="s">
        <v>10245</v>
      </c>
      <c r="J350" s="1"/>
      <c r="K350" s="1" t="s">
        <v>18322</v>
      </c>
      <c r="L350" s="1" t="s">
        <v>348</v>
      </c>
      <c r="M350" s="1" t="s">
        <v>11766</v>
      </c>
      <c r="N350" s="1" t="s">
        <v>13087</v>
      </c>
      <c r="O350" s="1" t="s">
        <v>348</v>
      </c>
      <c r="P350" s="1" t="s">
        <v>18406</v>
      </c>
      <c r="Q350" s="1" t="s">
        <v>18406</v>
      </c>
      <c r="R350" s="1" t="s">
        <v>13989</v>
      </c>
      <c r="S350" s="1" t="s">
        <v>348</v>
      </c>
      <c r="T350" s="1"/>
      <c r="U350" s="1"/>
      <c r="V350" s="1" t="s">
        <v>14001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14302</v>
      </c>
      <c r="F351" s="1" t="s">
        <v>15398</v>
      </c>
      <c r="G351" s="1" t="s">
        <v>16447</v>
      </c>
      <c r="H351" s="1" t="s">
        <v>17511</v>
      </c>
      <c r="I351" s="1" t="s">
        <v>10246</v>
      </c>
      <c r="J351" s="1"/>
      <c r="K351" s="1" t="s">
        <v>18322</v>
      </c>
      <c r="L351" s="1" t="s">
        <v>349</v>
      </c>
      <c r="M351" s="1" t="s">
        <v>11767</v>
      </c>
      <c r="N351" s="1" t="s">
        <v>13087</v>
      </c>
      <c r="O351" s="1" t="s">
        <v>349</v>
      </c>
      <c r="P351" s="1" t="s">
        <v>18406</v>
      </c>
      <c r="Q351" s="1" t="s">
        <v>18406</v>
      </c>
      <c r="R351" s="1" t="s">
        <v>13989</v>
      </c>
      <c r="S351" s="1" t="s">
        <v>349</v>
      </c>
      <c r="T351" s="1"/>
      <c r="U351" s="1"/>
      <c r="V351" s="1" t="s">
        <v>14001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14303</v>
      </c>
      <c r="F352" s="1" t="s">
        <v>15399</v>
      </c>
      <c r="G352" s="1" t="s">
        <v>16448</v>
      </c>
      <c r="H352" s="1" t="s">
        <v>17512</v>
      </c>
      <c r="I352" s="1" t="s">
        <v>10247</v>
      </c>
      <c r="J352" s="1"/>
      <c r="K352" s="1" t="s">
        <v>18322</v>
      </c>
      <c r="L352" s="1" t="s">
        <v>350</v>
      </c>
      <c r="M352" s="1" t="s">
        <v>11768</v>
      </c>
      <c r="N352" s="1" t="s">
        <v>13087</v>
      </c>
      <c r="O352" s="1" t="s">
        <v>350</v>
      </c>
      <c r="P352" s="1" t="s">
        <v>18406</v>
      </c>
      <c r="Q352" s="1" t="s">
        <v>18406</v>
      </c>
      <c r="R352" s="1" t="s">
        <v>13989</v>
      </c>
      <c r="S352" s="1" t="s">
        <v>350</v>
      </c>
      <c r="T352" s="1"/>
      <c r="U352" s="1"/>
      <c r="V352" s="1" t="s">
        <v>14001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14304</v>
      </c>
      <c r="F353" s="1" t="s">
        <v>15400</v>
      </c>
      <c r="G353" s="1" t="s">
        <v>16449</v>
      </c>
      <c r="H353" s="1" t="s">
        <v>17513</v>
      </c>
      <c r="I353" s="1" t="s">
        <v>10248</v>
      </c>
      <c r="J353" s="1"/>
      <c r="K353" s="1" t="s">
        <v>18322</v>
      </c>
      <c r="L353" s="1" t="s">
        <v>351</v>
      </c>
      <c r="M353" s="1" t="s">
        <v>11769</v>
      </c>
      <c r="N353" s="1" t="s">
        <v>13087</v>
      </c>
      <c r="O353" s="1" t="s">
        <v>351</v>
      </c>
      <c r="P353" s="1" t="s">
        <v>18406</v>
      </c>
      <c r="Q353" s="1" t="s">
        <v>18406</v>
      </c>
      <c r="R353" s="1" t="s">
        <v>13989</v>
      </c>
      <c r="S353" s="1" t="s">
        <v>351</v>
      </c>
      <c r="T353" s="1"/>
      <c r="U353" s="1"/>
      <c r="V353" s="1" t="s">
        <v>14001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14305</v>
      </c>
      <c r="F354" s="1" t="s">
        <v>15401</v>
      </c>
      <c r="G354" s="1" t="s">
        <v>16450</v>
      </c>
      <c r="H354" s="1" t="s">
        <v>17514</v>
      </c>
      <c r="I354" s="1" t="s">
        <v>10249</v>
      </c>
      <c r="J354" s="1"/>
      <c r="K354" s="1" t="s">
        <v>18322</v>
      </c>
      <c r="L354" s="1" t="s">
        <v>352</v>
      </c>
      <c r="M354" s="1" t="s">
        <v>11770</v>
      </c>
      <c r="N354" s="1" t="s">
        <v>13087</v>
      </c>
      <c r="O354" s="1" t="s">
        <v>352</v>
      </c>
      <c r="P354" s="1" t="s">
        <v>18407</v>
      </c>
      <c r="Q354" s="1" t="s">
        <v>18914</v>
      </c>
      <c r="R354" s="1" t="s">
        <v>13989</v>
      </c>
      <c r="S354" s="1" t="s">
        <v>352</v>
      </c>
      <c r="T354" s="1" t="s">
        <v>19612</v>
      </c>
      <c r="U354" s="1"/>
      <c r="V354" s="1" t="s">
        <v>14001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6997</v>
      </c>
      <c r="H355" s="1" t="s">
        <v>8608</v>
      </c>
      <c r="I355" s="1" t="s">
        <v>10250</v>
      </c>
      <c r="J355" s="1"/>
      <c r="K355" s="1" t="s">
        <v>18322</v>
      </c>
      <c r="L355" s="1" t="s">
        <v>353</v>
      </c>
      <c r="M355" s="1" t="s">
        <v>11771</v>
      </c>
      <c r="N355" s="1" t="s">
        <v>13087</v>
      </c>
      <c r="O355" s="1" t="s">
        <v>353</v>
      </c>
      <c r="P355" s="1" t="s">
        <v>18407</v>
      </c>
      <c r="Q355" s="1" t="s">
        <v>18915</v>
      </c>
      <c r="R355" s="1" t="s">
        <v>13989</v>
      </c>
      <c r="S355" s="1" t="s">
        <v>353</v>
      </c>
      <c r="T355" s="1"/>
      <c r="U355" s="1"/>
      <c r="V355" s="1" t="s">
        <v>14001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6998</v>
      </c>
      <c r="H356" s="1" t="s">
        <v>8609</v>
      </c>
      <c r="I356" s="1" t="s">
        <v>10251</v>
      </c>
      <c r="J356" s="1"/>
      <c r="K356" s="1" t="s">
        <v>18322</v>
      </c>
      <c r="L356" s="1" t="s">
        <v>354</v>
      </c>
      <c r="M356" s="1" t="s">
        <v>11772</v>
      </c>
      <c r="N356" s="1" t="s">
        <v>13087</v>
      </c>
      <c r="O356" s="1" t="s">
        <v>354</v>
      </c>
      <c r="P356" s="1" t="s">
        <v>18407</v>
      </c>
      <c r="Q356" s="1" t="s">
        <v>18916</v>
      </c>
      <c r="R356" s="1" t="s">
        <v>13989</v>
      </c>
      <c r="S356" s="1" t="s">
        <v>354</v>
      </c>
      <c r="T356" s="1"/>
      <c r="U356" s="1"/>
      <c r="V356" s="1" t="s">
        <v>14001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14306</v>
      </c>
      <c r="F357" s="1" t="s">
        <v>15402</v>
      </c>
      <c r="G357" s="1" t="s">
        <v>16451</v>
      </c>
      <c r="H357" s="1" t="s">
        <v>17515</v>
      </c>
      <c r="I357" s="1" t="s">
        <v>10252</v>
      </c>
      <c r="J357" s="1"/>
      <c r="K357" s="1" t="s">
        <v>18322</v>
      </c>
      <c r="L357" s="1" t="s">
        <v>355</v>
      </c>
      <c r="M357" s="1" t="s">
        <v>11773</v>
      </c>
      <c r="N357" s="1" t="s">
        <v>13087</v>
      </c>
      <c r="O357" s="1" t="s">
        <v>355</v>
      </c>
      <c r="P357" s="1" t="s">
        <v>18408</v>
      </c>
      <c r="Q357" s="1" t="s">
        <v>18408</v>
      </c>
      <c r="R357" s="1" t="s">
        <v>13989</v>
      </c>
      <c r="S357" s="1" t="s">
        <v>355</v>
      </c>
      <c r="T357" s="1"/>
      <c r="U357" s="1" t="s">
        <v>19822</v>
      </c>
      <c r="V357" s="1" t="s">
        <v>14001</v>
      </c>
      <c r="W357" s="1" t="s">
        <v>355</v>
      </c>
      <c r="X357" s="1" t="s">
        <v>20010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14307</v>
      </c>
      <c r="F358" s="1" t="s">
        <v>15403</v>
      </c>
      <c r="G358" s="1" t="s">
        <v>16452</v>
      </c>
      <c r="H358" s="1" t="s">
        <v>17516</v>
      </c>
      <c r="I358" s="1" t="s">
        <v>10253</v>
      </c>
      <c r="J358" s="1"/>
      <c r="K358" s="1" t="s">
        <v>18322</v>
      </c>
      <c r="L358" s="1" t="s">
        <v>356</v>
      </c>
      <c r="M358" s="1" t="s">
        <v>11774</v>
      </c>
      <c r="N358" s="1" t="s">
        <v>13087</v>
      </c>
      <c r="O358" s="1" t="s">
        <v>356</v>
      </c>
      <c r="P358" s="1" t="s">
        <v>18408</v>
      </c>
      <c r="Q358" s="1" t="s">
        <v>18408</v>
      </c>
      <c r="R358" s="1" t="s">
        <v>13989</v>
      </c>
      <c r="S358" s="1" t="s">
        <v>356</v>
      </c>
      <c r="T358" s="1"/>
      <c r="U358" s="1"/>
      <c r="V358" s="1" t="s">
        <v>14001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14308</v>
      </c>
      <c r="F359" s="1" t="s">
        <v>14308</v>
      </c>
      <c r="G359" s="1" t="s">
        <v>16453</v>
      </c>
      <c r="H359" s="1" t="s">
        <v>17517</v>
      </c>
      <c r="I359" s="1" t="s">
        <v>10254</v>
      </c>
      <c r="J359" s="1"/>
      <c r="K359" s="1" t="s">
        <v>18322</v>
      </c>
      <c r="L359" s="1" t="s">
        <v>357</v>
      </c>
      <c r="M359" s="1" t="s">
        <v>11775</v>
      </c>
      <c r="N359" s="1" t="s">
        <v>13087</v>
      </c>
      <c r="O359" s="1" t="s">
        <v>357</v>
      </c>
      <c r="P359" s="1" t="s">
        <v>18408</v>
      </c>
      <c r="Q359" s="1" t="s">
        <v>18408</v>
      </c>
      <c r="R359" s="1" t="s">
        <v>13989</v>
      </c>
      <c r="S359" s="1" t="s">
        <v>357</v>
      </c>
      <c r="T359" s="1"/>
      <c r="U359" s="1"/>
      <c r="V359" s="1" t="s">
        <v>14001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7002</v>
      </c>
      <c r="H360" s="1" t="s">
        <v>8613</v>
      </c>
      <c r="I360" s="1" t="s">
        <v>10255</v>
      </c>
      <c r="J360" s="1"/>
      <c r="K360" s="1" t="s">
        <v>18322</v>
      </c>
      <c r="L360" s="1" t="s">
        <v>358</v>
      </c>
      <c r="M360" s="1" t="s">
        <v>11776</v>
      </c>
      <c r="N360" s="1" t="s">
        <v>13087</v>
      </c>
      <c r="O360" s="1" t="s">
        <v>358</v>
      </c>
      <c r="P360" s="1" t="s">
        <v>18408</v>
      </c>
      <c r="Q360" s="1" t="s">
        <v>18408</v>
      </c>
      <c r="R360" s="1" t="s">
        <v>13989</v>
      </c>
      <c r="S360" s="1" t="s">
        <v>358</v>
      </c>
      <c r="T360" s="1"/>
      <c r="U360" s="1"/>
      <c r="V360" s="1" t="s">
        <v>14001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14309</v>
      </c>
      <c r="F361" s="1" t="s">
        <v>15404</v>
      </c>
      <c r="G361" s="1" t="s">
        <v>16454</v>
      </c>
      <c r="H361" s="1" t="s">
        <v>17518</v>
      </c>
      <c r="I361" s="1" t="s">
        <v>10256</v>
      </c>
      <c r="J361" s="1"/>
      <c r="K361" s="1" t="s">
        <v>18322</v>
      </c>
      <c r="L361" s="1" t="s">
        <v>359</v>
      </c>
      <c r="M361" s="1" t="s">
        <v>11777</v>
      </c>
      <c r="N361" s="1" t="s">
        <v>13087</v>
      </c>
      <c r="O361" s="1" t="s">
        <v>359</v>
      </c>
      <c r="P361" s="1" t="s">
        <v>18408</v>
      </c>
      <c r="Q361" s="1" t="s">
        <v>18408</v>
      </c>
      <c r="R361" s="1" t="s">
        <v>13989</v>
      </c>
      <c r="S361" s="1" t="s">
        <v>359</v>
      </c>
      <c r="T361" s="1"/>
      <c r="U361" s="1"/>
      <c r="V361" s="1" t="s">
        <v>14001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7004</v>
      </c>
      <c r="H362" s="1" t="s">
        <v>8615</v>
      </c>
      <c r="I362" s="1" t="s">
        <v>10257</v>
      </c>
      <c r="J362" s="1"/>
      <c r="K362" s="1" t="s">
        <v>18322</v>
      </c>
      <c r="L362" s="1" t="s">
        <v>360</v>
      </c>
      <c r="M362" s="1" t="s">
        <v>11778</v>
      </c>
      <c r="N362" s="1" t="s">
        <v>13087</v>
      </c>
      <c r="O362" s="1" t="s">
        <v>360</v>
      </c>
      <c r="P362" s="1" t="s">
        <v>18408</v>
      </c>
      <c r="Q362" s="1" t="s">
        <v>18408</v>
      </c>
      <c r="R362" s="1" t="s">
        <v>13989</v>
      </c>
      <c r="S362" s="1" t="s">
        <v>360</v>
      </c>
      <c r="T362" s="1"/>
      <c r="U362" s="1"/>
      <c r="V362" s="1" t="s">
        <v>14001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14310</v>
      </c>
      <c r="F363" s="1" t="s">
        <v>15405</v>
      </c>
      <c r="G363" s="1" t="s">
        <v>16455</v>
      </c>
      <c r="H363" s="1" t="s">
        <v>17519</v>
      </c>
      <c r="I363" s="1" t="s">
        <v>10258</v>
      </c>
      <c r="J363" s="1"/>
      <c r="K363" s="1" t="s">
        <v>18322</v>
      </c>
      <c r="L363" s="1" t="s">
        <v>361</v>
      </c>
      <c r="M363" s="1" t="s">
        <v>11779</v>
      </c>
      <c r="N363" s="1" t="s">
        <v>13087</v>
      </c>
      <c r="O363" s="1" t="s">
        <v>361</v>
      </c>
      <c r="P363" s="1" t="s">
        <v>18408</v>
      </c>
      <c r="Q363" s="1" t="s">
        <v>18408</v>
      </c>
      <c r="R363" s="1" t="s">
        <v>13989</v>
      </c>
      <c r="S363" s="1" t="s">
        <v>361</v>
      </c>
      <c r="T363" s="1"/>
      <c r="U363" s="1"/>
      <c r="V363" s="1" t="s">
        <v>14001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14311</v>
      </c>
      <c r="F364" s="1" t="s">
        <v>15406</v>
      </c>
      <c r="G364" s="1" t="s">
        <v>16456</v>
      </c>
      <c r="H364" s="1" t="s">
        <v>17520</v>
      </c>
      <c r="I364" s="1" t="s">
        <v>10259</v>
      </c>
      <c r="J364" s="1"/>
      <c r="K364" s="1" t="s">
        <v>18322</v>
      </c>
      <c r="L364" s="1" t="s">
        <v>362</v>
      </c>
      <c r="M364" s="1" t="s">
        <v>11780</v>
      </c>
      <c r="N364" s="1" t="s">
        <v>13087</v>
      </c>
      <c r="O364" s="1" t="s">
        <v>362</v>
      </c>
      <c r="P364" s="1" t="s">
        <v>18409</v>
      </c>
      <c r="Q364" s="1" t="s">
        <v>18917</v>
      </c>
      <c r="R364" s="1" t="s">
        <v>13989</v>
      </c>
      <c r="S364" s="1" t="s">
        <v>362</v>
      </c>
      <c r="T364" s="1" t="s">
        <v>19613</v>
      </c>
      <c r="U364" s="1"/>
      <c r="V364" s="1" t="s">
        <v>14001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14312</v>
      </c>
      <c r="F365" s="1" t="s">
        <v>15407</v>
      </c>
      <c r="G365" s="1" t="s">
        <v>16457</v>
      </c>
      <c r="H365" s="1" t="s">
        <v>17521</v>
      </c>
      <c r="I365" s="1" t="s">
        <v>10260</v>
      </c>
      <c r="J365" s="1"/>
      <c r="K365" s="1" t="s">
        <v>18322</v>
      </c>
      <c r="L365" s="1" t="s">
        <v>363</v>
      </c>
      <c r="M365" s="1" t="s">
        <v>11781</v>
      </c>
      <c r="N365" s="1" t="s">
        <v>13087</v>
      </c>
      <c r="O365" s="1" t="s">
        <v>363</v>
      </c>
      <c r="P365" s="1" t="s">
        <v>18409</v>
      </c>
      <c r="Q365" s="1" t="s">
        <v>18918</v>
      </c>
      <c r="R365" s="1" t="s">
        <v>13989</v>
      </c>
      <c r="S365" s="1" t="s">
        <v>363</v>
      </c>
      <c r="T365" s="1"/>
      <c r="U365" s="1"/>
      <c r="V365" s="1" t="s">
        <v>14001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14313</v>
      </c>
      <c r="F366" s="1" t="s">
        <v>15408</v>
      </c>
      <c r="G366" s="1" t="s">
        <v>16458</v>
      </c>
      <c r="H366" s="1" t="s">
        <v>17522</v>
      </c>
      <c r="I366" s="1" t="s">
        <v>10261</v>
      </c>
      <c r="J366" s="1"/>
      <c r="K366" s="1" t="s">
        <v>18322</v>
      </c>
      <c r="L366" s="1" t="s">
        <v>364</v>
      </c>
      <c r="M366" s="1" t="s">
        <v>11782</v>
      </c>
      <c r="N366" s="1" t="s">
        <v>13087</v>
      </c>
      <c r="O366" s="1" t="s">
        <v>364</v>
      </c>
      <c r="P366" s="1" t="s">
        <v>18410</v>
      </c>
      <c r="Q366" s="1" t="s">
        <v>18410</v>
      </c>
      <c r="R366" s="1" t="s">
        <v>13989</v>
      </c>
      <c r="S366" s="1" t="s">
        <v>364</v>
      </c>
      <c r="T366" s="1"/>
      <c r="U366" s="1" t="s">
        <v>19823</v>
      </c>
      <c r="V366" s="1" t="s">
        <v>14001</v>
      </c>
      <c r="W366" s="1" t="s">
        <v>364</v>
      </c>
      <c r="X366" s="1"/>
      <c r="Y366" t="s">
        <v>20106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14314</v>
      </c>
      <c r="F367" s="1" t="s">
        <v>15409</v>
      </c>
      <c r="G367" s="1" t="s">
        <v>16459</v>
      </c>
      <c r="H367" s="1" t="s">
        <v>17523</v>
      </c>
      <c r="I367" s="1" t="s">
        <v>10262</v>
      </c>
      <c r="J367" s="1"/>
      <c r="K367" s="1" t="s">
        <v>18322</v>
      </c>
      <c r="L367" s="1" t="s">
        <v>365</v>
      </c>
      <c r="M367" s="1" t="s">
        <v>11783</v>
      </c>
      <c r="N367" s="1" t="s">
        <v>13087</v>
      </c>
      <c r="O367" s="1" t="s">
        <v>365</v>
      </c>
      <c r="P367" s="1" t="s">
        <v>18410</v>
      </c>
      <c r="Q367" s="1" t="s">
        <v>18410</v>
      </c>
      <c r="R367" s="1" t="s">
        <v>13989</v>
      </c>
      <c r="S367" s="1" t="s">
        <v>365</v>
      </c>
      <c r="T367" s="1"/>
      <c r="U367" s="1"/>
      <c r="V367" s="1" t="s">
        <v>14001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14315</v>
      </c>
      <c r="F368" s="1" t="s">
        <v>15410</v>
      </c>
      <c r="G368" s="1" t="s">
        <v>16460</v>
      </c>
      <c r="H368" s="1" t="s">
        <v>17524</v>
      </c>
      <c r="I368" s="1" t="s">
        <v>10074</v>
      </c>
      <c r="J368" s="1"/>
      <c r="K368" s="1" t="s">
        <v>18322</v>
      </c>
      <c r="L368" s="1" t="s">
        <v>366</v>
      </c>
      <c r="M368" s="1" t="s">
        <v>11784</v>
      </c>
      <c r="N368" s="1" t="s">
        <v>13087</v>
      </c>
      <c r="O368" s="1" t="s">
        <v>366</v>
      </c>
      <c r="P368" s="1" t="s">
        <v>18410</v>
      </c>
      <c r="Q368" s="1" t="s">
        <v>18410</v>
      </c>
      <c r="R368" s="1" t="s">
        <v>13989</v>
      </c>
      <c r="S368" s="1" t="s">
        <v>366</v>
      </c>
      <c r="T368" s="1"/>
      <c r="U368" s="1"/>
      <c r="V368" s="1" t="s">
        <v>14001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7011</v>
      </c>
      <c r="H369" s="1" t="s">
        <v>8622</v>
      </c>
      <c r="I369" s="1" t="s">
        <v>10263</v>
      </c>
      <c r="J369" s="1"/>
      <c r="K369" s="1" t="s">
        <v>18322</v>
      </c>
      <c r="L369" s="1" t="s">
        <v>367</v>
      </c>
      <c r="M369" s="1" t="s">
        <v>11785</v>
      </c>
      <c r="N369" s="1" t="s">
        <v>13087</v>
      </c>
      <c r="O369" s="1" t="s">
        <v>367</v>
      </c>
      <c r="P369" s="1" t="s">
        <v>18411</v>
      </c>
      <c r="Q369" s="1" t="s">
        <v>18919</v>
      </c>
      <c r="R369" s="1" t="s">
        <v>13989</v>
      </c>
      <c r="S369" s="1" t="s">
        <v>367</v>
      </c>
      <c r="T369" s="1" t="s">
        <v>19614</v>
      </c>
      <c r="U369" s="1"/>
      <c r="V369" s="1" t="s">
        <v>14001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14316</v>
      </c>
      <c r="F370" s="1" t="s">
        <v>15411</v>
      </c>
      <c r="G370" s="1" t="s">
        <v>16461</v>
      </c>
      <c r="H370" s="1" t="s">
        <v>17525</v>
      </c>
      <c r="I370" s="1" t="s">
        <v>10264</v>
      </c>
      <c r="J370" s="1"/>
      <c r="K370" s="1" t="s">
        <v>18322</v>
      </c>
      <c r="L370" s="1" t="s">
        <v>368</v>
      </c>
      <c r="M370" s="1" t="s">
        <v>11786</v>
      </c>
      <c r="N370" s="1" t="s">
        <v>13087</v>
      </c>
      <c r="O370" s="1" t="s">
        <v>368</v>
      </c>
      <c r="P370" s="1" t="s">
        <v>18411</v>
      </c>
      <c r="Q370" s="1" t="s">
        <v>18920</v>
      </c>
      <c r="R370" s="1" t="s">
        <v>13989</v>
      </c>
      <c r="S370" s="1" t="s">
        <v>368</v>
      </c>
      <c r="T370" s="1"/>
      <c r="U370" s="1"/>
      <c r="V370" s="1" t="s">
        <v>14001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14317</v>
      </c>
      <c r="F371" s="1" t="s">
        <v>15412</v>
      </c>
      <c r="G371" s="1" t="s">
        <v>16462</v>
      </c>
      <c r="H371" s="1" t="s">
        <v>17526</v>
      </c>
      <c r="I371" s="1" t="s">
        <v>10265</v>
      </c>
      <c r="J371" s="1"/>
      <c r="K371" s="1" t="s">
        <v>18322</v>
      </c>
      <c r="L371" s="1" t="s">
        <v>369</v>
      </c>
      <c r="M371" s="1" t="s">
        <v>11787</v>
      </c>
      <c r="N371" s="1" t="s">
        <v>13087</v>
      </c>
      <c r="O371" s="1" t="s">
        <v>369</v>
      </c>
      <c r="P371" s="1" t="s">
        <v>18411</v>
      </c>
      <c r="Q371" s="1" t="s">
        <v>18921</v>
      </c>
      <c r="R371" s="1" t="s">
        <v>13989</v>
      </c>
      <c r="S371" s="1" t="s">
        <v>369</v>
      </c>
      <c r="T371" s="1"/>
      <c r="U371" s="1"/>
      <c r="V371" s="1" t="s">
        <v>14001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14318</v>
      </c>
      <c r="F372" s="1" t="s">
        <v>15413</v>
      </c>
      <c r="G372" s="1" t="s">
        <v>16463</v>
      </c>
      <c r="H372" s="1" t="s">
        <v>17527</v>
      </c>
      <c r="I372" s="1" t="s">
        <v>10266</v>
      </c>
      <c r="J372" s="1"/>
      <c r="K372" s="1" t="s">
        <v>18322</v>
      </c>
      <c r="L372" s="1" t="s">
        <v>370</v>
      </c>
      <c r="M372" s="1" t="s">
        <v>11788</v>
      </c>
      <c r="N372" s="1" t="s">
        <v>13087</v>
      </c>
      <c r="O372" s="1" t="s">
        <v>370</v>
      </c>
      <c r="P372" s="1" t="s">
        <v>18411</v>
      </c>
      <c r="Q372" s="1" t="s">
        <v>18922</v>
      </c>
      <c r="R372" s="1" t="s">
        <v>13989</v>
      </c>
      <c r="S372" s="1" t="s">
        <v>370</v>
      </c>
      <c r="T372" s="1"/>
      <c r="U372" s="1"/>
      <c r="V372" s="1" t="s">
        <v>14001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14319</v>
      </c>
      <c r="F373" s="1" t="s">
        <v>15414</v>
      </c>
      <c r="G373" s="1" t="s">
        <v>16464</v>
      </c>
      <c r="H373" s="1" t="s">
        <v>17528</v>
      </c>
      <c r="I373" s="1" t="s">
        <v>10267</v>
      </c>
      <c r="J373" s="1"/>
      <c r="K373" s="1" t="s">
        <v>18322</v>
      </c>
      <c r="L373" s="1" t="s">
        <v>371</v>
      </c>
      <c r="M373" s="1" t="s">
        <v>11789</v>
      </c>
      <c r="N373" s="1" t="s">
        <v>13087</v>
      </c>
      <c r="O373" s="1" t="s">
        <v>371</v>
      </c>
      <c r="P373" s="1" t="s">
        <v>18411</v>
      </c>
      <c r="Q373" s="1" t="s">
        <v>18923</v>
      </c>
      <c r="R373" s="1" t="s">
        <v>13989</v>
      </c>
      <c r="S373" s="1" t="s">
        <v>371</v>
      </c>
      <c r="T373" s="1"/>
      <c r="U373" s="1"/>
      <c r="V373" s="1" t="s">
        <v>14001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14320</v>
      </c>
      <c r="F374" s="1" t="s">
        <v>15415</v>
      </c>
      <c r="G374" s="1" t="s">
        <v>16465</v>
      </c>
      <c r="H374" s="1" t="s">
        <v>17529</v>
      </c>
      <c r="I374" s="1" t="s">
        <v>10268</v>
      </c>
      <c r="J374" s="1"/>
      <c r="K374" s="1" t="s">
        <v>18322</v>
      </c>
      <c r="L374" s="1" t="s">
        <v>372</v>
      </c>
      <c r="M374" s="1" t="s">
        <v>11790</v>
      </c>
      <c r="N374" s="1" t="s">
        <v>13087</v>
      </c>
      <c r="O374" s="1" t="s">
        <v>372</v>
      </c>
      <c r="P374" s="1" t="s">
        <v>18411</v>
      </c>
      <c r="Q374" s="1" t="s">
        <v>18924</v>
      </c>
      <c r="R374" s="1" t="s">
        <v>13989</v>
      </c>
      <c r="S374" s="1" t="s">
        <v>372</v>
      </c>
      <c r="T374" s="1"/>
      <c r="U374" s="1"/>
      <c r="V374" s="1" t="s">
        <v>14001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7017</v>
      </c>
      <c r="H375" s="1" t="s">
        <v>8628</v>
      </c>
      <c r="I375" s="1" t="s">
        <v>10269</v>
      </c>
      <c r="J375" s="1"/>
      <c r="K375" s="1" t="s">
        <v>18322</v>
      </c>
      <c r="L375" s="1" t="s">
        <v>373</v>
      </c>
      <c r="M375" s="1" t="s">
        <v>11791</v>
      </c>
      <c r="N375" s="1" t="s">
        <v>13087</v>
      </c>
      <c r="O375" s="1" t="s">
        <v>373</v>
      </c>
      <c r="P375" s="1" t="s">
        <v>18411</v>
      </c>
      <c r="Q375" s="1" t="s">
        <v>18925</v>
      </c>
      <c r="R375" s="1" t="s">
        <v>13989</v>
      </c>
      <c r="S375" s="1" t="s">
        <v>373</v>
      </c>
      <c r="T375" s="1"/>
      <c r="U375" s="1"/>
      <c r="V375" s="1" t="s">
        <v>14001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7018</v>
      </c>
      <c r="H376" s="1" t="s">
        <v>8629</v>
      </c>
      <c r="I376" s="1" t="s">
        <v>10270</v>
      </c>
      <c r="J376" s="1"/>
      <c r="K376" s="1" t="s">
        <v>18322</v>
      </c>
      <c r="L376" s="1" t="s">
        <v>374</v>
      </c>
      <c r="M376" s="1" t="s">
        <v>11792</v>
      </c>
      <c r="N376" s="1" t="s">
        <v>13087</v>
      </c>
      <c r="O376" s="1" t="s">
        <v>374</v>
      </c>
      <c r="P376" s="1" t="s">
        <v>18411</v>
      </c>
      <c r="Q376" s="1" t="s">
        <v>18926</v>
      </c>
      <c r="R376" s="1" t="s">
        <v>13989</v>
      </c>
      <c r="S376" s="1" t="s">
        <v>374</v>
      </c>
      <c r="T376" s="1"/>
      <c r="U376" s="1"/>
      <c r="V376" s="1" t="s">
        <v>14001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14321</v>
      </c>
      <c r="F377" s="1" t="s">
        <v>15416</v>
      </c>
      <c r="G377" s="1" t="s">
        <v>16466</v>
      </c>
      <c r="H377" s="1" t="s">
        <v>17530</v>
      </c>
      <c r="I377" s="1" t="s">
        <v>10271</v>
      </c>
      <c r="J377" s="1"/>
      <c r="K377" s="1" t="s">
        <v>18322</v>
      </c>
      <c r="L377" s="1" t="s">
        <v>375</v>
      </c>
      <c r="M377" s="1" t="s">
        <v>11793</v>
      </c>
      <c r="N377" s="1" t="s">
        <v>13087</v>
      </c>
      <c r="O377" s="1" t="s">
        <v>375</v>
      </c>
      <c r="P377" s="1" t="s">
        <v>18412</v>
      </c>
      <c r="Q377" s="1" t="s">
        <v>18412</v>
      </c>
      <c r="R377" s="1" t="s">
        <v>13989</v>
      </c>
      <c r="S377" s="1" t="s">
        <v>375</v>
      </c>
      <c r="T377" s="1"/>
      <c r="U377" s="1" t="s">
        <v>19824</v>
      </c>
      <c r="V377" s="1" t="s">
        <v>14001</v>
      </c>
      <c r="W377" s="1" t="s">
        <v>375</v>
      </c>
      <c r="X377" s="1"/>
      <c r="Y377" t="s">
        <v>20107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14322</v>
      </c>
      <c r="F378" s="1" t="s">
        <v>15417</v>
      </c>
      <c r="G378" s="1" t="s">
        <v>16467</v>
      </c>
      <c r="H378" s="1" t="s">
        <v>17531</v>
      </c>
      <c r="I378" s="1" t="s">
        <v>10272</v>
      </c>
      <c r="J378" s="1"/>
      <c r="K378" s="1" t="s">
        <v>18322</v>
      </c>
      <c r="L378" s="1" t="s">
        <v>376</v>
      </c>
      <c r="M378" s="1" t="s">
        <v>11794</v>
      </c>
      <c r="N378" s="1" t="s">
        <v>13087</v>
      </c>
      <c r="O378" s="1" t="s">
        <v>376</v>
      </c>
      <c r="P378" s="1" t="s">
        <v>18412</v>
      </c>
      <c r="Q378" s="1" t="s">
        <v>18412</v>
      </c>
      <c r="R378" s="1" t="s">
        <v>13989</v>
      </c>
      <c r="S378" s="1" t="s">
        <v>376</v>
      </c>
      <c r="T378" s="1"/>
      <c r="U378" s="1"/>
      <c r="V378" s="1" t="s">
        <v>14001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14323</v>
      </c>
      <c r="F379" s="1" t="s">
        <v>15418</v>
      </c>
      <c r="G379" s="1" t="s">
        <v>16468</v>
      </c>
      <c r="H379" s="1" t="s">
        <v>17532</v>
      </c>
      <c r="I379" s="1" t="s">
        <v>10273</v>
      </c>
      <c r="J379" s="1"/>
      <c r="K379" s="1" t="s">
        <v>18322</v>
      </c>
      <c r="L379" s="1" t="s">
        <v>377</v>
      </c>
      <c r="M379" s="1" t="s">
        <v>11795</v>
      </c>
      <c r="N379" s="1" t="s">
        <v>13087</v>
      </c>
      <c r="O379" s="1" t="s">
        <v>377</v>
      </c>
      <c r="P379" s="1" t="s">
        <v>18412</v>
      </c>
      <c r="Q379" s="1" t="s">
        <v>18412</v>
      </c>
      <c r="R379" s="1" t="s">
        <v>13989</v>
      </c>
      <c r="S379" s="1" t="s">
        <v>377</v>
      </c>
      <c r="T379" s="1"/>
      <c r="U379" s="1"/>
      <c r="V379" s="1" t="s">
        <v>14001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14324</v>
      </c>
      <c r="F380" s="1" t="s">
        <v>15419</v>
      </c>
      <c r="G380" s="1" t="s">
        <v>16469</v>
      </c>
      <c r="H380" s="1" t="s">
        <v>17533</v>
      </c>
      <c r="I380" s="1" t="s">
        <v>10274</v>
      </c>
      <c r="J380" s="1"/>
      <c r="K380" s="1" t="s">
        <v>18322</v>
      </c>
      <c r="L380" s="1" t="s">
        <v>378</v>
      </c>
      <c r="M380" s="1" t="s">
        <v>11796</v>
      </c>
      <c r="N380" s="1" t="s">
        <v>13087</v>
      </c>
      <c r="O380" s="1" t="s">
        <v>378</v>
      </c>
      <c r="P380" s="1" t="s">
        <v>18413</v>
      </c>
      <c r="Q380" s="1" t="s">
        <v>18927</v>
      </c>
      <c r="R380" s="1" t="s">
        <v>13989</v>
      </c>
      <c r="S380" s="1" t="s">
        <v>378</v>
      </c>
      <c r="T380" s="1" t="s">
        <v>19615</v>
      </c>
      <c r="U380" s="1"/>
      <c r="V380" s="1" t="s">
        <v>14001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14325</v>
      </c>
      <c r="F381" s="1" t="s">
        <v>15420</v>
      </c>
      <c r="G381" s="1" t="s">
        <v>16470</v>
      </c>
      <c r="H381" s="1" t="s">
        <v>17534</v>
      </c>
      <c r="I381" s="1" t="s">
        <v>10275</v>
      </c>
      <c r="J381" s="1"/>
      <c r="K381" s="1" t="s">
        <v>18322</v>
      </c>
      <c r="L381" s="1" t="s">
        <v>379</v>
      </c>
      <c r="M381" s="1" t="s">
        <v>11797</v>
      </c>
      <c r="N381" s="1" t="s">
        <v>13087</v>
      </c>
      <c r="O381" s="1" t="s">
        <v>379</v>
      </c>
      <c r="P381" s="1" t="s">
        <v>18413</v>
      </c>
      <c r="Q381" s="1" t="s">
        <v>18928</v>
      </c>
      <c r="R381" s="1" t="s">
        <v>13989</v>
      </c>
      <c r="S381" s="1" t="s">
        <v>379</v>
      </c>
      <c r="T381" s="1"/>
      <c r="U381" s="1"/>
      <c r="V381" s="1" t="s">
        <v>14001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14326</v>
      </c>
      <c r="F382" s="1" t="s">
        <v>15421</v>
      </c>
      <c r="G382" s="1" t="s">
        <v>16471</v>
      </c>
      <c r="H382" s="1" t="s">
        <v>17535</v>
      </c>
      <c r="I382" s="1" t="s">
        <v>10276</v>
      </c>
      <c r="J382" s="1"/>
      <c r="K382" s="1" t="s">
        <v>18322</v>
      </c>
      <c r="L382" s="1" t="s">
        <v>380</v>
      </c>
      <c r="M382" s="1" t="s">
        <v>11798</v>
      </c>
      <c r="N382" s="1" t="s">
        <v>13087</v>
      </c>
      <c r="O382" s="1" t="s">
        <v>380</v>
      </c>
      <c r="P382" s="1" t="s">
        <v>18413</v>
      </c>
      <c r="Q382" s="1" t="s">
        <v>18929</v>
      </c>
      <c r="R382" s="1" t="s">
        <v>13989</v>
      </c>
      <c r="S382" s="1" t="s">
        <v>380</v>
      </c>
      <c r="T382" s="1"/>
      <c r="U382" s="1"/>
      <c r="V382" s="1" t="s">
        <v>14001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14327</v>
      </c>
      <c r="F383" s="1" t="s">
        <v>15422</v>
      </c>
      <c r="G383" s="1" t="s">
        <v>16472</v>
      </c>
      <c r="H383" s="1" t="s">
        <v>17536</v>
      </c>
      <c r="I383" s="1" t="s">
        <v>10277</v>
      </c>
      <c r="J383" s="1"/>
      <c r="K383" s="1" t="s">
        <v>18322</v>
      </c>
      <c r="L383" s="1" t="s">
        <v>381</v>
      </c>
      <c r="M383" s="1" t="s">
        <v>11799</v>
      </c>
      <c r="N383" s="1" t="s">
        <v>13087</v>
      </c>
      <c r="O383" s="1" t="s">
        <v>381</v>
      </c>
      <c r="P383" s="1" t="s">
        <v>18413</v>
      </c>
      <c r="Q383" s="1" t="s">
        <v>18930</v>
      </c>
      <c r="R383" s="1" t="s">
        <v>13989</v>
      </c>
      <c r="S383" s="1" t="s">
        <v>381</v>
      </c>
      <c r="T383" s="1"/>
      <c r="U383" s="1"/>
      <c r="V383" s="1" t="s">
        <v>14001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14328</v>
      </c>
      <c r="F384" s="1" t="s">
        <v>15423</v>
      </c>
      <c r="G384" s="1" t="s">
        <v>16473</v>
      </c>
      <c r="H384" s="1" t="s">
        <v>17537</v>
      </c>
      <c r="I384" s="1" t="s">
        <v>10278</v>
      </c>
      <c r="J384" s="1"/>
      <c r="K384" s="1" t="s">
        <v>18322</v>
      </c>
      <c r="L384" s="1" t="s">
        <v>382</v>
      </c>
      <c r="M384" s="1" t="s">
        <v>11800</v>
      </c>
      <c r="N384" s="1" t="s">
        <v>13087</v>
      </c>
      <c r="O384" s="1" t="s">
        <v>382</v>
      </c>
      <c r="P384" s="1" t="s">
        <v>18413</v>
      </c>
      <c r="Q384" s="1" t="s">
        <v>18931</v>
      </c>
      <c r="R384" s="1" t="s">
        <v>13989</v>
      </c>
      <c r="S384" s="1" t="s">
        <v>382</v>
      </c>
      <c r="T384" s="1"/>
      <c r="U384" s="1"/>
      <c r="V384" s="1" t="s">
        <v>14001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14329</v>
      </c>
      <c r="F385" s="1" t="s">
        <v>15424</v>
      </c>
      <c r="G385" s="1" t="s">
        <v>16474</v>
      </c>
      <c r="H385" s="1" t="s">
        <v>17538</v>
      </c>
      <c r="I385" s="1" t="s">
        <v>10279</v>
      </c>
      <c r="J385" s="1"/>
      <c r="K385" s="1" t="s">
        <v>18322</v>
      </c>
      <c r="L385" s="1" t="s">
        <v>383</v>
      </c>
      <c r="M385" s="1" t="s">
        <v>11801</v>
      </c>
      <c r="N385" s="1" t="s">
        <v>13087</v>
      </c>
      <c r="O385" s="1" t="s">
        <v>383</v>
      </c>
      <c r="P385" s="1" t="s">
        <v>18413</v>
      </c>
      <c r="Q385" s="1" t="s">
        <v>18932</v>
      </c>
      <c r="R385" s="1" t="s">
        <v>13989</v>
      </c>
      <c r="S385" s="1" t="s">
        <v>383</v>
      </c>
      <c r="T385" s="1"/>
      <c r="U385" s="1"/>
      <c r="V385" s="1" t="s">
        <v>14001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14330</v>
      </c>
      <c r="F386" s="1" t="s">
        <v>15425</v>
      </c>
      <c r="G386" s="1" t="s">
        <v>16475</v>
      </c>
      <c r="H386" s="1" t="s">
        <v>17539</v>
      </c>
      <c r="I386" s="1" t="s">
        <v>10280</v>
      </c>
      <c r="J386" s="1"/>
      <c r="K386" s="1" t="s">
        <v>18322</v>
      </c>
      <c r="L386" s="1" t="s">
        <v>384</v>
      </c>
      <c r="M386" s="1" t="s">
        <v>11802</v>
      </c>
      <c r="N386" s="1" t="s">
        <v>13087</v>
      </c>
      <c r="O386" s="1" t="s">
        <v>384</v>
      </c>
      <c r="P386" s="1" t="s">
        <v>18413</v>
      </c>
      <c r="Q386" s="1" t="s">
        <v>18933</v>
      </c>
      <c r="R386" s="1" t="s">
        <v>13989</v>
      </c>
      <c r="S386" s="1" t="s">
        <v>384</v>
      </c>
      <c r="T386" s="1"/>
      <c r="U386" s="1"/>
      <c r="V386" s="1" t="s">
        <v>14001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7029</v>
      </c>
      <c r="H387" s="1" t="s">
        <v>8640</v>
      </c>
      <c r="I387" s="1" t="s">
        <v>10281</v>
      </c>
      <c r="J387" s="1"/>
      <c r="K387" s="1" t="s">
        <v>18322</v>
      </c>
      <c r="L387" s="1" t="s">
        <v>385</v>
      </c>
      <c r="M387" s="1" t="s">
        <v>11803</v>
      </c>
      <c r="N387" s="1" t="s">
        <v>13087</v>
      </c>
      <c r="O387" s="1" t="s">
        <v>385</v>
      </c>
      <c r="P387" s="1" t="s">
        <v>18414</v>
      </c>
      <c r="Q387" s="1" t="s">
        <v>18414</v>
      </c>
      <c r="R387" s="1" t="s">
        <v>13989</v>
      </c>
      <c r="S387" s="1" t="s">
        <v>385</v>
      </c>
      <c r="T387" s="1"/>
      <c r="U387" s="1" t="s">
        <v>19825</v>
      </c>
      <c r="V387" s="1" t="s">
        <v>14001</v>
      </c>
      <c r="W387" s="1" t="s">
        <v>385</v>
      </c>
      <c r="X387" s="1" t="s">
        <v>20011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14331</v>
      </c>
      <c r="F388" s="1" t="s">
        <v>15426</v>
      </c>
      <c r="G388" s="1" t="s">
        <v>16476</v>
      </c>
      <c r="H388" s="1" t="s">
        <v>17540</v>
      </c>
      <c r="I388" s="1" t="s">
        <v>10282</v>
      </c>
      <c r="J388" s="1"/>
      <c r="K388" s="1" t="s">
        <v>18322</v>
      </c>
      <c r="L388" s="1" t="s">
        <v>386</v>
      </c>
      <c r="M388" s="1" t="s">
        <v>11804</v>
      </c>
      <c r="N388" s="1" t="s">
        <v>13087</v>
      </c>
      <c r="O388" s="1" t="s">
        <v>386</v>
      </c>
      <c r="P388" s="1" t="s">
        <v>18414</v>
      </c>
      <c r="Q388" s="1" t="s">
        <v>18414</v>
      </c>
      <c r="R388" s="1" t="s">
        <v>13989</v>
      </c>
      <c r="S388" s="1" t="s">
        <v>386</v>
      </c>
      <c r="T388" s="1"/>
      <c r="U388" s="1"/>
      <c r="V388" s="1" t="s">
        <v>14001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14332</v>
      </c>
      <c r="F389" s="1" t="s">
        <v>15427</v>
      </c>
      <c r="G389" s="1" t="s">
        <v>16477</v>
      </c>
      <c r="H389" s="1" t="s">
        <v>17541</v>
      </c>
      <c r="I389" s="1" t="s">
        <v>10283</v>
      </c>
      <c r="J389" s="1"/>
      <c r="K389" s="1" t="s">
        <v>18322</v>
      </c>
      <c r="L389" s="1" t="s">
        <v>387</v>
      </c>
      <c r="M389" s="1" t="s">
        <v>11805</v>
      </c>
      <c r="N389" s="1" t="s">
        <v>13087</v>
      </c>
      <c r="O389" s="1" t="s">
        <v>387</v>
      </c>
      <c r="P389" s="1" t="s">
        <v>18414</v>
      </c>
      <c r="Q389" s="1" t="s">
        <v>18414</v>
      </c>
      <c r="R389" s="1" t="s">
        <v>13989</v>
      </c>
      <c r="S389" s="1" t="s">
        <v>387</v>
      </c>
      <c r="T389" s="1"/>
      <c r="U389" s="1"/>
      <c r="V389" s="1" t="s">
        <v>14001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14333</v>
      </c>
      <c r="F390" s="1" t="s">
        <v>15428</v>
      </c>
      <c r="G390" s="1" t="s">
        <v>16478</v>
      </c>
      <c r="H390" s="1" t="s">
        <v>17542</v>
      </c>
      <c r="I390" s="1" t="s">
        <v>10284</v>
      </c>
      <c r="J390" s="1"/>
      <c r="K390" s="1" t="s">
        <v>18322</v>
      </c>
      <c r="L390" s="1" t="s">
        <v>388</v>
      </c>
      <c r="M390" s="1" t="s">
        <v>11806</v>
      </c>
      <c r="N390" s="1" t="s">
        <v>13087</v>
      </c>
      <c r="O390" s="1" t="s">
        <v>388</v>
      </c>
      <c r="P390" s="1" t="s">
        <v>18414</v>
      </c>
      <c r="Q390" s="1" t="s">
        <v>18414</v>
      </c>
      <c r="R390" s="1" t="s">
        <v>13989</v>
      </c>
      <c r="S390" s="1" t="s">
        <v>388</v>
      </c>
      <c r="T390" s="1"/>
      <c r="U390" s="1"/>
      <c r="V390" s="1" t="s">
        <v>14001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14334</v>
      </c>
      <c r="F391" s="1" t="s">
        <v>15429</v>
      </c>
      <c r="G391" s="1" t="s">
        <v>16479</v>
      </c>
      <c r="H391" s="1" t="s">
        <v>17543</v>
      </c>
      <c r="I391" s="1" t="s">
        <v>10285</v>
      </c>
      <c r="J391" s="1"/>
      <c r="K391" s="1" t="s">
        <v>18322</v>
      </c>
      <c r="L391" s="1" t="s">
        <v>389</v>
      </c>
      <c r="M391" s="1" t="s">
        <v>11807</v>
      </c>
      <c r="N391" s="1" t="s">
        <v>13087</v>
      </c>
      <c r="O391" s="1" t="s">
        <v>389</v>
      </c>
      <c r="P391" s="1" t="s">
        <v>18415</v>
      </c>
      <c r="Q391" s="1" t="s">
        <v>18934</v>
      </c>
      <c r="R391" s="1" t="s">
        <v>13989</v>
      </c>
      <c r="S391" s="1" t="s">
        <v>389</v>
      </c>
      <c r="T391" s="1" t="s">
        <v>19616</v>
      </c>
      <c r="U391" s="1"/>
      <c r="V391" s="1" t="s">
        <v>14001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7034</v>
      </c>
      <c r="H392" s="1" t="s">
        <v>8645</v>
      </c>
      <c r="I392" s="1" t="s">
        <v>10286</v>
      </c>
      <c r="J392" s="1"/>
      <c r="K392" s="1" t="s">
        <v>18322</v>
      </c>
      <c r="L392" s="1" t="s">
        <v>390</v>
      </c>
      <c r="M392" s="1" t="s">
        <v>11808</v>
      </c>
      <c r="N392" s="1" t="s">
        <v>13087</v>
      </c>
      <c r="O392" s="1" t="s">
        <v>390</v>
      </c>
      <c r="P392" s="1" t="s">
        <v>18416</v>
      </c>
      <c r="Q392" s="1" t="s">
        <v>18416</v>
      </c>
      <c r="R392" s="1" t="s">
        <v>13989</v>
      </c>
      <c r="S392" s="1" t="s">
        <v>390</v>
      </c>
      <c r="T392" s="1"/>
      <c r="U392" s="1" t="s">
        <v>19826</v>
      </c>
      <c r="V392" s="1" t="s">
        <v>14001</v>
      </c>
      <c r="W392" s="1" t="s">
        <v>390</v>
      </c>
      <c r="X392" s="1"/>
      <c r="Y392" t="s">
        <v>20108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14335</v>
      </c>
      <c r="F393" s="1" t="s">
        <v>15430</v>
      </c>
      <c r="G393" s="1" t="s">
        <v>16480</v>
      </c>
      <c r="H393" s="1" t="s">
        <v>17544</v>
      </c>
      <c r="I393" s="1" t="s">
        <v>10287</v>
      </c>
      <c r="J393" s="1"/>
      <c r="K393" s="1" t="s">
        <v>18322</v>
      </c>
      <c r="L393" s="1" t="s">
        <v>391</v>
      </c>
      <c r="M393" s="1" t="s">
        <v>11809</v>
      </c>
      <c r="N393" s="1" t="s">
        <v>13087</v>
      </c>
      <c r="O393" s="1" t="s">
        <v>391</v>
      </c>
      <c r="P393" s="1" t="s">
        <v>18416</v>
      </c>
      <c r="Q393" s="1" t="s">
        <v>18416</v>
      </c>
      <c r="R393" s="1" t="s">
        <v>13989</v>
      </c>
      <c r="S393" s="1" t="s">
        <v>391</v>
      </c>
      <c r="T393" s="1"/>
      <c r="U393" s="1"/>
      <c r="V393" s="1" t="s">
        <v>14001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3779</v>
      </c>
      <c r="H394" s="1" t="s">
        <v>8647</v>
      </c>
      <c r="I394" s="1" t="s">
        <v>10288</v>
      </c>
      <c r="J394" s="1"/>
      <c r="K394" s="1" t="s">
        <v>18322</v>
      </c>
      <c r="L394" s="1" t="s">
        <v>392</v>
      </c>
      <c r="M394" s="1" t="s">
        <v>11810</v>
      </c>
      <c r="N394" s="1" t="s">
        <v>13087</v>
      </c>
      <c r="O394" s="1" t="s">
        <v>392</v>
      </c>
      <c r="P394" s="1" t="s">
        <v>18416</v>
      </c>
      <c r="Q394" s="1" t="s">
        <v>18416</v>
      </c>
      <c r="R394" s="1" t="s">
        <v>13989</v>
      </c>
      <c r="S394" s="1" t="s">
        <v>392</v>
      </c>
      <c r="T394" s="1"/>
      <c r="U394" s="1"/>
      <c r="V394" s="1" t="s">
        <v>14001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14336</v>
      </c>
      <c r="F395" s="1" t="s">
        <v>15431</v>
      </c>
      <c r="G395" s="1" t="s">
        <v>16481</v>
      </c>
      <c r="H395" s="1" t="s">
        <v>17545</v>
      </c>
      <c r="I395" s="1" t="s">
        <v>10289</v>
      </c>
      <c r="J395" s="1"/>
      <c r="K395" s="1" t="s">
        <v>18322</v>
      </c>
      <c r="L395" s="1" t="s">
        <v>393</v>
      </c>
      <c r="M395" s="1" t="s">
        <v>11811</v>
      </c>
      <c r="N395" s="1" t="s">
        <v>13087</v>
      </c>
      <c r="O395" s="1" t="s">
        <v>393</v>
      </c>
      <c r="P395" s="1" t="s">
        <v>18416</v>
      </c>
      <c r="Q395" s="1" t="s">
        <v>18416</v>
      </c>
      <c r="R395" s="1" t="s">
        <v>13989</v>
      </c>
      <c r="S395" s="1" t="s">
        <v>393</v>
      </c>
      <c r="T395" s="1"/>
      <c r="U395" s="1"/>
      <c r="V395" s="1" t="s">
        <v>14001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14337</v>
      </c>
      <c r="F396" s="1" t="s">
        <v>15432</v>
      </c>
      <c r="G396" s="1" t="s">
        <v>16482</v>
      </c>
      <c r="H396" s="1" t="s">
        <v>17546</v>
      </c>
      <c r="I396" s="1" t="s">
        <v>10290</v>
      </c>
      <c r="J396" s="1"/>
      <c r="K396" s="1" t="s">
        <v>18322</v>
      </c>
      <c r="L396" s="1" t="s">
        <v>394</v>
      </c>
      <c r="M396" s="1" t="s">
        <v>11812</v>
      </c>
      <c r="N396" s="1" t="s">
        <v>13087</v>
      </c>
      <c r="O396" s="1" t="s">
        <v>394</v>
      </c>
      <c r="P396" s="1" t="s">
        <v>18417</v>
      </c>
      <c r="Q396" s="1" t="s">
        <v>18935</v>
      </c>
      <c r="R396" s="1" t="s">
        <v>13989</v>
      </c>
      <c r="S396" s="1" t="s">
        <v>394</v>
      </c>
      <c r="T396" s="1" t="s">
        <v>19617</v>
      </c>
      <c r="U396" s="1"/>
      <c r="V396" s="1" t="s">
        <v>14001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14338</v>
      </c>
      <c r="F397" s="1" t="s">
        <v>15433</v>
      </c>
      <c r="G397" s="1" t="s">
        <v>16483</v>
      </c>
      <c r="H397" s="1" t="s">
        <v>17547</v>
      </c>
      <c r="I397" s="1" t="s">
        <v>10291</v>
      </c>
      <c r="J397" s="1"/>
      <c r="K397" s="1" t="s">
        <v>18322</v>
      </c>
      <c r="L397" s="1" t="s">
        <v>395</v>
      </c>
      <c r="M397" s="1" t="s">
        <v>11813</v>
      </c>
      <c r="N397" s="1" t="s">
        <v>13087</v>
      </c>
      <c r="O397" s="1" t="s">
        <v>395</v>
      </c>
      <c r="P397" s="1" t="s">
        <v>18417</v>
      </c>
      <c r="Q397" s="1" t="s">
        <v>18936</v>
      </c>
      <c r="R397" s="1" t="s">
        <v>13989</v>
      </c>
      <c r="S397" s="1" t="s">
        <v>395</v>
      </c>
      <c r="T397" s="1"/>
      <c r="U397" s="1"/>
      <c r="V397" s="1" t="s">
        <v>14001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7039</v>
      </c>
      <c r="H398" s="1" t="s">
        <v>8651</v>
      </c>
      <c r="I398" s="1" t="s">
        <v>10292</v>
      </c>
      <c r="J398" s="1"/>
      <c r="K398" s="1" t="s">
        <v>18322</v>
      </c>
      <c r="L398" s="1" t="s">
        <v>396</v>
      </c>
      <c r="M398" s="1" t="s">
        <v>11814</v>
      </c>
      <c r="N398" s="1" t="s">
        <v>13087</v>
      </c>
      <c r="O398" s="1" t="s">
        <v>396</v>
      </c>
      <c r="P398" s="1" t="s">
        <v>18417</v>
      </c>
      <c r="Q398" s="1" t="s">
        <v>18937</v>
      </c>
      <c r="R398" s="1" t="s">
        <v>13989</v>
      </c>
      <c r="S398" s="1" t="s">
        <v>396</v>
      </c>
      <c r="T398" s="1"/>
      <c r="U398" s="1"/>
      <c r="V398" s="1" t="s">
        <v>14001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14339</v>
      </c>
      <c r="F399" s="1" t="s">
        <v>15434</v>
      </c>
      <c r="G399" s="1" t="s">
        <v>16484</v>
      </c>
      <c r="H399" s="1" t="s">
        <v>17548</v>
      </c>
      <c r="I399" s="1" t="s">
        <v>10293</v>
      </c>
      <c r="J399" s="1"/>
      <c r="K399" s="1" t="s">
        <v>18322</v>
      </c>
      <c r="L399" s="1" t="s">
        <v>397</v>
      </c>
      <c r="M399" s="1" t="s">
        <v>11815</v>
      </c>
      <c r="N399" s="1" t="s">
        <v>13087</v>
      </c>
      <c r="O399" s="1" t="s">
        <v>397</v>
      </c>
      <c r="P399" s="1" t="s">
        <v>18417</v>
      </c>
      <c r="Q399" s="1" t="s">
        <v>18938</v>
      </c>
      <c r="R399" s="1" t="s">
        <v>13989</v>
      </c>
      <c r="S399" s="1" t="s">
        <v>397</v>
      </c>
      <c r="T399" s="1"/>
      <c r="U399" s="1"/>
      <c r="V399" s="1" t="s">
        <v>14001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14340</v>
      </c>
      <c r="F400" s="1" t="s">
        <v>14340</v>
      </c>
      <c r="G400" s="1" t="s">
        <v>16485</v>
      </c>
      <c r="H400" s="1" t="s">
        <v>17549</v>
      </c>
      <c r="I400" s="1" t="s">
        <v>10294</v>
      </c>
      <c r="J400" s="1"/>
      <c r="K400" s="1" t="s">
        <v>18322</v>
      </c>
      <c r="L400" s="1" t="s">
        <v>398</v>
      </c>
      <c r="M400" s="1" t="s">
        <v>11816</v>
      </c>
      <c r="N400" s="1" t="s">
        <v>13087</v>
      </c>
      <c r="O400" s="1" t="s">
        <v>398</v>
      </c>
      <c r="P400" s="1" t="s">
        <v>18418</v>
      </c>
      <c r="Q400" s="1" t="s">
        <v>18418</v>
      </c>
      <c r="R400" s="1" t="s">
        <v>13989</v>
      </c>
      <c r="S400" s="1" t="s">
        <v>398</v>
      </c>
      <c r="T400" s="1"/>
      <c r="U400" s="1" t="s">
        <v>19827</v>
      </c>
      <c r="V400" s="1" t="s">
        <v>14001</v>
      </c>
      <c r="W400" s="1" t="s">
        <v>398</v>
      </c>
      <c r="X400" s="1" t="s">
        <v>20012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7042</v>
      </c>
      <c r="H401" s="1" t="s">
        <v>8654</v>
      </c>
      <c r="I401" s="1" t="s">
        <v>10295</v>
      </c>
      <c r="J401" s="1"/>
      <c r="K401" s="1" t="s">
        <v>18322</v>
      </c>
      <c r="L401" s="1" t="s">
        <v>399</v>
      </c>
      <c r="M401" s="1" t="s">
        <v>11817</v>
      </c>
      <c r="N401" s="1" t="s">
        <v>13087</v>
      </c>
      <c r="O401" s="1" t="s">
        <v>399</v>
      </c>
      <c r="P401" s="1" t="s">
        <v>18418</v>
      </c>
      <c r="Q401" s="1" t="s">
        <v>18418</v>
      </c>
      <c r="R401" s="1" t="s">
        <v>13989</v>
      </c>
      <c r="S401" s="1" t="s">
        <v>399</v>
      </c>
      <c r="T401" s="1"/>
      <c r="U401" s="1"/>
      <c r="V401" s="1" t="s">
        <v>14001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14341</v>
      </c>
      <c r="F402" s="1" t="s">
        <v>15435</v>
      </c>
      <c r="G402" s="1" t="s">
        <v>14341</v>
      </c>
      <c r="H402" s="1" t="s">
        <v>17550</v>
      </c>
      <c r="I402" s="1" t="s">
        <v>10296</v>
      </c>
      <c r="J402" s="1"/>
      <c r="K402" s="1" t="s">
        <v>18322</v>
      </c>
      <c r="L402" s="1" t="s">
        <v>400</v>
      </c>
      <c r="M402" s="1" t="s">
        <v>11818</v>
      </c>
      <c r="N402" s="1" t="s">
        <v>13087</v>
      </c>
      <c r="O402" s="1" t="s">
        <v>400</v>
      </c>
      <c r="P402" s="1" t="s">
        <v>18418</v>
      </c>
      <c r="Q402" s="1" t="s">
        <v>18418</v>
      </c>
      <c r="R402" s="1" t="s">
        <v>13989</v>
      </c>
      <c r="S402" s="1" t="s">
        <v>400</v>
      </c>
      <c r="T402" s="1"/>
      <c r="U402" s="1"/>
      <c r="V402" s="1" t="s">
        <v>14001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14342</v>
      </c>
      <c r="F403" s="1" t="s">
        <v>14342</v>
      </c>
      <c r="G403" s="1" t="s">
        <v>16486</v>
      </c>
      <c r="H403" s="1" t="s">
        <v>17551</v>
      </c>
      <c r="I403" s="1" t="s">
        <v>10297</v>
      </c>
      <c r="J403" s="1"/>
      <c r="K403" s="1" t="s">
        <v>18322</v>
      </c>
      <c r="L403" s="1" t="s">
        <v>401</v>
      </c>
      <c r="M403" s="1" t="s">
        <v>11819</v>
      </c>
      <c r="N403" s="1" t="s">
        <v>13087</v>
      </c>
      <c r="O403" s="1" t="s">
        <v>401</v>
      </c>
      <c r="P403" s="1" t="s">
        <v>18418</v>
      </c>
      <c r="Q403" s="1" t="s">
        <v>18418</v>
      </c>
      <c r="R403" s="1" t="s">
        <v>13989</v>
      </c>
      <c r="S403" s="1" t="s">
        <v>401</v>
      </c>
      <c r="T403" s="1"/>
      <c r="U403" s="1"/>
      <c r="V403" s="1" t="s">
        <v>14001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14343</v>
      </c>
      <c r="F404" s="1" t="s">
        <v>15436</v>
      </c>
      <c r="G404" s="1" t="s">
        <v>16487</v>
      </c>
      <c r="H404" s="1" t="s">
        <v>17552</v>
      </c>
      <c r="I404" s="1" t="s">
        <v>10298</v>
      </c>
      <c r="J404" s="1"/>
      <c r="K404" s="1" t="s">
        <v>18322</v>
      </c>
      <c r="L404" s="1" t="s">
        <v>402</v>
      </c>
      <c r="M404" s="1" t="s">
        <v>11820</v>
      </c>
      <c r="N404" s="1" t="s">
        <v>13087</v>
      </c>
      <c r="O404" s="1" t="s">
        <v>402</v>
      </c>
      <c r="P404" s="1" t="s">
        <v>18419</v>
      </c>
      <c r="Q404" s="1" t="s">
        <v>18939</v>
      </c>
      <c r="R404" s="1" t="s">
        <v>13989</v>
      </c>
      <c r="S404" s="1" t="s">
        <v>402</v>
      </c>
      <c r="T404" s="1" t="s">
        <v>19618</v>
      </c>
      <c r="U404" s="1"/>
      <c r="V404" s="1" t="s">
        <v>14001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14344</v>
      </c>
      <c r="F405" s="1" t="s">
        <v>15437</v>
      </c>
      <c r="G405" s="1" t="s">
        <v>16488</v>
      </c>
      <c r="H405" s="1" t="s">
        <v>17553</v>
      </c>
      <c r="I405" s="1" t="s">
        <v>10299</v>
      </c>
      <c r="J405" s="1"/>
      <c r="K405" s="1" t="s">
        <v>18322</v>
      </c>
      <c r="L405" s="1" t="s">
        <v>403</v>
      </c>
      <c r="M405" s="1" t="s">
        <v>11821</v>
      </c>
      <c r="N405" s="1" t="s">
        <v>13087</v>
      </c>
      <c r="O405" s="1" t="s">
        <v>403</v>
      </c>
      <c r="P405" s="1" t="s">
        <v>18419</v>
      </c>
      <c r="Q405" s="1" t="s">
        <v>18940</v>
      </c>
      <c r="R405" s="1" t="s">
        <v>13989</v>
      </c>
      <c r="S405" s="1" t="s">
        <v>403</v>
      </c>
      <c r="T405" s="1"/>
      <c r="U405" s="1"/>
      <c r="V405" s="1" t="s">
        <v>14001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7046</v>
      </c>
      <c r="H406" s="1" t="s">
        <v>8659</v>
      </c>
      <c r="I406" s="1" t="s">
        <v>10221</v>
      </c>
      <c r="J406" s="1"/>
      <c r="K406" s="1" t="s">
        <v>18322</v>
      </c>
      <c r="L406" s="1" t="s">
        <v>404</v>
      </c>
      <c r="M406" s="1" t="s">
        <v>11822</v>
      </c>
      <c r="N406" s="1" t="s">
        <v>13087</v>
      </c>
      <c r="O406" s="1" t="s">
        <v>404</v>
      </c>
      <c r="P406" s="1" t="s">
        <v>18419</v>
      </c>
      <c r="Q406" s="1" t="s">
        <v>18941</v>
      </c>
      <c r="R406" s="1" t="s">
        <v>13989</v>
      </c>
      <c r="S406" s="1" t="s">
        <v>404</v>
      </c>
      <c r="T406" s="1"/>
      <c r="U406" s="1"/>
      <c r="V406" s="1" t="s">
        <v>14001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7047</v>
      </c>
      <c r="H407" s="1" t="s">
        <v>8660</v>
      </c>
      <c r="I407" s="1" t="s">
        <v>10300</v>
      </c>
      <c r="J407" s="1"/>
      <c r="K407" s="1" t="s">
        <v>18322</v>
      </c>
      <c r="L407" s="1" t="s">
        <v>405</v>
      </c>
      <c r="M407" s="1" t="s">
        <v>11823</v>
      </c>
      <c r="N407" s="1" t="s">
        <v>13087</v>
      </c>
      <c r="O407" s="1" t="s">
        <v>405</v>
      </c>
      <c r="P407" s="1" t="s">
        <v>18419</v>
      </c>
      <c r="Q407" s="1" t="s">
        <v>18942</v>
      </c>
      <c r="R407" s="1" t="s">
        <v>13989</v>
      </c>
      <c r="S407" s="1" t="s">
        <v>405</v>
      </c>
      <c r="T407" s="1"/>
      <c r="U407" s="1"/>
      <c r="V407" s="1" t="s">
        <v>14001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14345</v>
      </c>
      <c r="F408" s="1" t="s">
        <v>15438</v>
      </c>
      <c r="G408" s="1" t="s">
        <v>16489</v>
      </c>
      <c r="H408" s="1" t="s">
        <v>17554</v>
      </c>
      <c r="I408" s="1" t="s">
        <v>10301</v>
      </c>
      <c r="J408" s="1"/>
      <c r="K408" s="1" t="s">
        <v>18322</v>
      </c>
      <c r="L408" s="1" t="s">
        <v>406</v>
      </c>
      <c r="M408" s="1" t="s">
        <v>11824</v>
      </c>
      <c r="N408" s="1" t="s">
        <v>13087</v>
      </c>
      <c r="O408" s="1" t="s">
        <v>406</v>
      </c>
      <c r="P408" s="1" t="s">
        <v>18419</v>
      </c>
      <c r="Q408" s="1" t="s">
        <v>18943</v>
      </c>
      <c r="R408" s="1" t="s">
        <v>13989</v>
      </c>
      <c r="S408" s="1" t="s">
        <v>406</v>
      </c>
      <c r="T408" s="1"/>
      <c r="U408" s="1"/>
      <c r="V408" s="1" t="s">
        <v>14001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14346</v>
      </c>
      <c r="F409" s="1" t="s">
        <v>15439</v>
      </c>
      <c r="G409" s="1" t="s">
        <v>16490</v>
      </c>
      <c r="H409" s="1" t="s">
        <v>17555</v>
      </c>
      <c r="I409" s="1" t="s">
        <v>10302</v>
      </c>
      <c r="J409" s="1"/>
      <c r="K409" s="1" t="s">
        <v>18322</v>
      </c>
      <c r="L409" s="1" t="s">
        <v>407</v>
      </c>
      <c r="M409" s="1" t="s">
        <v>11825</v>
      </c>
      <c r="N409" s="1" t="s">
        <v>13087</v>
      </c>
      <c r="O409" s="1" t="s">
        <v>407</v>
      </c>
      <c r="P409" s="1" t="s">
        <v>18419</v>
      </c>
      <c r="Q409" s="1" t="s">
        <v>18944</v>
      </c>
      <c r="R409" s="1" t="s">
        <v>13989</v>
      </c>
      <c r="S409" s="1" t="s">
        <v>407</v>
      </c>
      <c r="T409" s="1"/>
      <c r="U409" s="1"/>
      <c r="V409" s="1" t="s">
        <v>14001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14347</v>
      </c>
      <c r="F410" s="1" t="s">
        <v>15440</v>
      </c>
      <c r="G410" s="1" t="s">
        <v>16491</v>
      </c>
      <c r="H410" s="1" t="s">
        <v>17556</v>
      </c>
      <c r="I410" s="1" t="s">
        <v>10303</v>
      </c>
      <c r="J410" s="1"/>
      <c r="K410" s="1" t="s">
        <v>18322</v>
      </c>
      <c r="L410" s="1" t="s">
        <v>408</v>
      </c>
      <c r="M410" s="1" t="s">
        <v>11826</v>
      </c>
      <c r="N410" s="1" t="s">
        <v>13087</v>
      </c>
      <c r="O410" s="1" t="s">
        <v>408</v>
      </c>
      <c r="P410" s="1" t="s">
        <v>18420</v>
      </c>
      <c r="Q410" s="1" t="s">
        <v>18420</v>
      </c>
      <c r="R410" s="1" t="s">
        <v>13989</v>
      </c>
      <c r="S410" s="1" t="s">
        <v>408</v>
      </c>
      <c r="T410" s="1"/>
      <c r="U410" s="1" t="s">
        <v>19828</v>
      </c>
      <c r="V410" s="1" t="s">
        <v>14001</v>
      </c>
      <c r="W410" s="1" t="s">
        <v>408</v>
      </c>
      <c r="X410" s="1"/>
      <c r="Y410" t="s">
        <v>20109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14348</v>
      </c>
      <c r="F411" s="1" t="s">
        <v>14348</v>
      </c>
      <c r="G411" s="1" t="s">
        <v>16492</v>
      </c>
      <c r="H411" s="1" t="s">
        <v>17557</v>
      </c>
      <c r="I411" s="1" t="s">
        <v>10304</v>
      </c>
      <c r="J411" s="1"/>
      <c r="K411" s="1" t="s">
        <v>18322</v>
      </c>
      <c r="L411" s="1" t="s">
        <v>409</v>
      </c>
      <c r="M411" s="1" t="s">
        <v>11827</v>
      </c>
      <c r="N411" s="1" t="s">
        <v>13087</v>
      </c>
      <c r="O411" s="1" t="s">
        <v>409</v>
      </c>
      <c r="P411" s="1" t="s">
        <v>18421</v>
      </c>
      <c r="Q411" s="1" t="s">
        <v>18945</v>
      </c>
      <c r="R411" s="1" t="s">
        <v>13989</v>
      </c>
      <c r="S411" s="1" t="s">
        <v>409</v>
      </c>
      <c r="T411" s="1" t="s">
        <v>19619</v>
      </c>
      <c r="U411" s="1"/>
      <c r="V411" s="1" t="s">
        <v>14001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14349</v>
      </c>
      <c r="F412" s="1" t="s">
        <v>15441</v>
      </c>
      <c r="G412" s="1" t="s">
        <v>16493</v>
      </c>
      <c r="H412" s="1" t="s">
        <v>17558</v>
      </c>
      <c r="I412" s="1" t="s">
        <v>10305</v>
      </c>
      <c r="J412" s="1"/>
      <c r="K412" s="1" t="s">
        <v>18322</v>
      </c>
      <c r="L412" s="1" t="s">
        <v>410</v>
      </c>
      <c r="M412" s="1" t="s">
        <v>11828</v>
      </c>
      <c r="N412" s="1" t="s">
        <v>13087</v>
      </c>
      <c r="O412" s="1" t="s">
        <v>410</v>
      </c>
      <c r="P412" s="1" t="s">
        <v>18422</v>
      </c>
      <c r="Q412" s="1" t="s">
        <v>18422</v>
      </c>
      <c r="R412" s="1" t="s">
        <v>13989</v>
      </c>
      <c r="S412" s="1" t="s">
        <v>410</v>
      </c>
      <c r="T412" s="1"/>
      <c r="U412" s="1" t="s">
        <v>19829</v>
      </c>
      <c r="V412" s="1" t="s">
        <v>14001</v>
      </c>
      <c r="W412" s="1" t="s">
        <v>410</v>
      </c>
      <c r="X412" s="1"/>
      <c r="Y412" t="s">
        <v>20110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14350</v>
      </c>
      <c r="F413" s="1" t="s">
        <v>15442</v>
      </c>
      <c r="G413" s="1" t="s">
        <v>16494</v>
      </c>
      <c r="H413" s="1" t="s">
        <v>17559</v>
      </c>
      <c r="I413" s="1" t="s">
        <v>10306</v>
      </c>
      <c r="J413" s="1"/>
      <c r="K413" s="1" t="s">
        <v>18322</v>
      </c>
      <c r="L413" s="1" t="s">
        <v>411</v>
      </c>
      <c r="M413" s="1" t="s">
        <v>11829</v>
      </c>
      <c r="N413" s="1" t="s">
        <v>13087</v>
      </c>
      <c r="O413" s="1" t="s">
        <v>411</v>
      </c>
      <c r="P413" s="1" t="s">
        <v>18422</v>
      </c>
      <c r="Q413" s="1" t="s">
        <v>18422</v>
      </c>
      <c r="R413" s="1" t="s">
        <v>13989</v>
      </c>
      <c r="S413" s="1" t="s">
        <v>411</v>
      </c>
      <c r="T413" s="1"/>
      <c r="U413" s="1"/>
      <c r="V413" s="1" t="s">
        <v>14001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7054</v>
      </c>
      <c r="H414" s="1" t="s">
        <v>8667</v>
      </c>
      <c r="I414" s="1" t="s">
        <v>10307</v>
      </c>
      <c r="J414" s="1"/>
      <c r="K414" s="1" t="s">
        <v>18322</v>
      </c>
      <c r="L414" s="1" t="s">
        <v>412</v>
      </c>
      <c r="M414" s="1" t="s">
        <v>11830</v>
      </c>
      <c r="N414" s="1" t="s">
        <v>13087</v>
      </c>
      <c r="O414" s="1" t="s">
        <v>412</v>
      </c>
      <c r="P414" s="1" t="s">
        <v>18422</v>
      </c>
      <c r="Q414" s="1" t="s">
        <v>18422</v>
      </c>
      <c r="R414" s="1" t="s">
        <v>13989</v>
      </c>
      <c r="S414" s="1" t="s">
        <v>412</v>
      </c>
      <c r="T414" s="1"/>
      <c r="U414" s="1"/>
      <c r="V414" s="1" t="s">
        <v>14001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14351</v>
      </c>
      <c r="F415" s="1" t="s">
        <v>15443</v>
      </c>
      <c r="G415" s="1" t="s">
        <v>16495</v>
      </c>
      <c r="H415" s="1" t="s">
        <v>17560</v>
      </c>
      <c r="I415" s="1" t="s">
        <v>10261</v>
      </c>
      <c r="J415" s="1"/>
      <c r="K415" s="1" t="s">
        <v>18322</v>
      </c>
      <c r="L415" s="1" t="s">
        <v>413</v>
      </c>
      <c r="M415" s="1" t="s">
        <v>11831</v>
      </c>
      <c r="N415" s="1" t="s">
        <v>13087</v>
      </c>
      <c r="O415" s="1" t="s">
        <v>413</v>
      </c>
      <c r="P415" s="1" t="s">
        <v>18422</v>
      </c>
      <c r="Q415" s="1" t="s">
        <v>18422</v>
      </c>
      <c r="R415" s="1" t="s">
        <v>13989</v>
      </c>
      <c r="S415" s="1" t="s">
        <v>413</v>
      </c>
      <c r="T415" s="1"/>
      <c r="U415" s="1"/>
      <c r="V415" s="1" t="s">
        <v>14001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14352</v>
      </c>
      <c r="F416" s="1" t="s">
        <v>15444</v>
      </c>
      <c r="G416" s="1" t="s">
        <v>16496</v>
      </c>
      <c r="H416" s="1" t="s">
        <v>17561</v>
      </c>
      <c r="I416" s="1" t="s">
        <v>10308</v>
      </c>
      <c r="J416" s="1"/>
      <c r="K416" s="1" t="s">
        <v>18322</v>
      </c>
      <c r="L416" s="1" t="s">
        <v>414</v>
      </c>
      <c r="M416" s="1" t="s">
        <v>11832</v>
      </c>
      <c r="N416" s="1" t="s">
        <v>13087</v>
      </c>
      <c r="O416" s="1" t="s">
        <v>414</v>
      </c>
      <c r="P416" s="1" t="s">
        <v>18423</v>
      </c>
      <c r="Q416" s="1" t="s">
        <v>18946</v>
      </c>
      <c r="R416" s="1" t="s">
        <v>13989</v>
      </c>
      <c r="S416" s="1" t="s">
        <v>414</v>
      </c>
      <c r="T416" s="1" t="s">
        <v>19620</v>
      </c>
      <c r="U416" s="1"/>
      <c r="V416" s="1" t="s">
        <v>14001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14353</v>
      </c>
      <c r="F417" s="1" t="s">
        <v>15445</v>
      </c>
      <c r="G417" s="1" t="s">
        <v>16497</v>
      </c>
      <c r="H417" s="1" t="s">
        <v>17562</v>
      </c>
      <c r="I417" s="1" t="s">
        <v>10309</v>
      </c>
      <c r="J417" s="1"/>
      <c r="K417" s="1" t="s">
        <v>18322</v>
      </c>
      <c r="L417" s="1" t="s">
        <v>415</v>
      </c>
      <c r="M417" s="1" t="s">
        <v>11833</v>
      </c>
      <c r="N417" s="1" t="s">
        <v>13087</v>
      </c>
      <c r="O417" s="1" t="s">
        <v>415</v>
      </c>
      <c r="P417" s="1" t="s">
        <v>18423</v>
      </c>
      <c r="Q417" s="1" t="s">
        <v>18947</v>
      </c>
      <c r="R417" s="1" t="s">
        <v>13989</v>
      </c>
      <c r="S417" s="1" t="s">
        <v>415</v>
      </c>
      <c r="T417" s="1"/>
      <c r="U417" s="1"/>
      <c r="V417" s="1" t="s">
        <v>14001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14354</v>
      </c>
      <c r="F418" s="1" t="s">
        <v>15446</v>
      </c>
      <c r="G418" s="1" t="s">
        <v>16498</v>
      </c>
      <c r="H418" s="1" t="s">
        <v>17563</v>
      </c>
      <c r="I418" s="1" t="s">
        <v>10310</v>
      </c>
      <c r="J418" s="1"/>
      <c r="K418" s="1" t="s">
        <v>18322</v>
      </c>
      <c r="L418" s="1" t="s">
        <v>416</v>
      </c>
      <c r="M418" s="1" t="s">
        <v>11834</v>
      </c>
      <c r="N418" s="1" t="s">
        <v>13087</v>
      </c>
      <c r="O418" s="1" t="s">
        <v>416</v>
      </c>
      <c r="P418" s="1" t="s">
        <v>18423</v>
      </c>
      <c r="Q418" s="1" t="s">
        <v>18948</v>
      </c>
      <c r="R418" s="1" t="s">
        <v>13989</v>
      </c>
      <c r="S418" s="1" t="s">
        <v>416</v>
      </c>
      <c r="T418" s="1"/>
      <c r="U418" s="1"/>
      <c r="V418" s="1" t="s">
        <v>14001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14355</v>
      </c>
      <c r="F419" s="1" t="s">
        <v>15447</v>
      </c>
      <c r="G419" s="1" t="s">
        <v>16499</v>
      </c>
      <c r="H419" s="1" t="s">
        <v>17564</v>
      </c>
      <c r="I419" s="1" t="s">
        <v>10311</v>
      </c>
      <c r="J419" s="1"/>
      <c r="K419" s="1" t="s">
        <v>18322</v>
      </c>
      <c r="L419" s="1" t="s">
        <v>417</v>
      </c>
      <c r="M419" s="1" t="s">
        <v>11835</v>
      </c>
      <c r="N419" s="1" t="s">
        <v>13087</v>
      </c>
      <c r="O419" s="1" t="s">
        <v>417</v>
      </c>
      <c r="P419" s="1" t="s">
        <v>18424</v>
      </c>
      <c r="Q419" s="1" t="s">
        <v>18424</v>
      </c>
      <c r="R419" s="1" t="s">
        <v>13989</v>
      </c>
      <c r="S419" s="1" t="s">
        <v>417</v>
      </c>
      <c r="T419" s="1"/>
      <c r="U419" s="1" t="s">
        <v>19830</v>
      </c>
      <c r="V419" s="1" t="s">
        <v>14001</v>
      </c>
      <c r="W419" s="1" t="s">
        <v>417</v>
      </c>
      <c r="X419" s="1"/>
      <c r="Y419" t="s">
        <v>20111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14356</v>
      </c>
      <c r="F420" s="1" t="s">
        <v>15448</v>
      </c>
      <c r="G420" s="1" t="s">
        <v>14356</v>
      </c>
      <c r="H420" s="1" t="s">
        <v>17565</v>
      </c>
      <c r="I420" s="1" t="s">
        <v>9975</v>
      </c>
      <c r="J420" s="1"/>
      <c r="K420" s="1" t="s">
        <v>18322</v>
      </c>
      <c r="L420" s="1" t="s">
        <v>418</v>
      </c>
      <c r="M420" s="1" t="s">
        <v>11836</v>
      </c>
      <c r="N420" s="1" t="s">
        <v>13087</v>
      </c>
      <c r="O420" s="1" t="s">
        <v>418</v>
      </c>
      <c r="P420" s="1" t="s">
        <v>18424</v>
      </c>
      <c r="Q420" s="1" t="s">
        <v>18424</v>
      </c>
      <c r="R420" s="1" t="s">
        <v>13989</v>
      </c>
      <c r="S420" s="1" t="s">
        <v>418</v>
      </c>
      <c r="T420" s="1"/>
      <c r="U420" s="1"/>
      <c r="V420" s="1" t="s">
        <v>14001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14357</v>
      </c>
      <c r="F421" s="1" t="s">
        <v>15449</v>
      </c>
      <c r="G421" s="1" t="s">
        <v>16500</v>
      </c>
      <c r="H421" s="1" t="s">
        <v>17566</v>
      </c>
      <c r="I421" s="1" t="s">
        <v>10312</v>
      </c>
      <c r="J421" s="1"/>
      <c r="K421" s="1" t="s">
        <v>18322</v>
      </c>
      <c r="L421" s="1" t="s">
        <v>419</v>
      </c>
      <c r="M421" s="1" t="s">
        <v>11837</v>
      </c>
      <c r="N421" s="1" t="s">
        <v>13087</v>
      </c>
      <c r="O421" s="1" t="s">
        <v>419</v>
      </c>
      <c r="P421" s="1" t="s">
        <v>18424</v>
      </c>
      <c r="Q421" s="1" t="s">
        <v>18424</v>
      </c>
      <c r="R421" s="1" t="s">
        <v>13989</v>
      </c>
      <c r="S421" s="1" t="s">
        <v>419</v>
      </c>
      <c r="T421" s="1"/>
      <c r="U421" s="1"/>
      <c r="V421" s="1" t="s">
        <v>14001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14358</v>
      </c>
      <c r="F422" s="1" t="s">
        <v>14358</v>
      </c>
      <c r="G422" s="1" t="s">
        <v>16501</v>
      </c>
      <c r="H422" s="1" t="s">
        <v>17567</v>
      </c>
      <c r="I422" s="1" t="s">
        <v>10313</v>
      </c>
      <c r="J422" s="1"/>
      <c r="K422" s="1" t="s">
        <v>18322</v>
      </c>
      <c r="L422" s="1" t="s">
        <v>420</v>
      </c>
      <c r="M422" s="1" t="s">
        <v>11838</v>
      </c>
      <c r="N422" s="1" t="s">
        <v>13087</v>
      </c>
      <c r="O422" s="1" t="s">
        <v>420</v>
      </c>
      <c r="P422" s="1" t="s">
        <v>18424</v>
      </c>
      <c r="Q422" s="1" t="s">
        <v>18424</v>
      </c>
      <c r="R422" s="1" t="s">
        <v>13989</v>
      </c>
      <c r="S422" s="1" t="s">
        <v>420</v>
      </c>
      <c r="T422" s="1"/>
      <c r="U422" s="1"/>
      <c r="V422" s="1" t="s">
        <v>14001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7062</v>
      </c>
      <c r="H423" s="1" t="s">
        <v>8676</v>
      </c>
      <c r="I423" s="1" t="s">
        <v>10314</v>
      </c>
      <c r="J423" s="1"/>
      <c r="K423" s="1" t="s">
        <v>18322</v>
      </c>
      <c r="L423" s="1" t="s">
        <v>421</v>
      </c>
      <c r="M423" s="1" t="s">
        <v>11839</v>
      </c>
      <c r="N423" s="1" t="s">
        <v>13087</v>
      </c>
      <c r="O423" s="1" t="s">
        <v>421</v>
      </c>
      <c r="P423" s="1" t="s">
        <v>18425</v>
      </c>
      <c r="Q423" s="1" t="s">
        <v>18949</v>
      </c>
      <c r="R423" s="1" t="s">
        <v>13989</v>
      </c>
      <c r="S423" s="1" t="s">
        <v>421</v>
      </c>
      <c r="T423" s="1" t="s">
        <v>19621</v>
      </c>
      <c r="U423" s="1"/>
      <c r="V423" s="1" t="s">
        <v>14001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14359</v>
      </c>
      <c r="F424" s="1" t="s">
        <v>15450</v>
      </c>
      <c r="G424" s="1" t="s">
        <v>16502</v>
      </c>
      <c r="H424" s="1" t="s">
        <v>17568</v>
      </c>
      <c r="I424" s="1" t="s">
        <v>10315</v>
      </c>
      <c r="J424" s="1"/>
      <c r="K424" s="1" t="s">
        <v>18322</v>
      </c>
      <c r="L424" s="1" t="s">
        <v>422</v>
      </c>
      <c r="M424" s="1" t="s">
        <v>11840</v>
      </c>
      <c r="N424" s="1" t="s">
        <v>13087</v>
      </c>
      <c r="O424" s="1" t="s">
        <v>422</v>
      </c>
      <c r="P424" s="1" t="s">
        <v>18426</v>
      </c>
      <c r="Q424" s="1" t="s">
        <v>18426</v>
      </c>
      <c r="R424" s="1" t="s">
        <v>13989</v>
      </c>
      <c r="S424" s="1" t="s">
        <v>422</v>
      </c>
      <c r="T424" s="1"/>
      <c r="U424" s="1" t="s">
        <v>19831</v>
      </c>
      <c r="V424" s="1" t="s">
        <v>14001</v>
      </c>
      <c r="W424" s="1" t="s">
        <v>422</v>
      </c>
      <c r="X424" s="1" t="s">
        <v>20013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14360</v>
      </c>
      <c r="F425" s="1" t="s">
        <v>15451</v>
      </c>
      <c r="G425" s="1" t="s">
        <v>16503</v>
      </c>
      <c r="H425" s="1" t="s">
        <v>17569</v>
      </c>
      <c r="I425" s="1" t="s">
        <v>10316</v>
      </c>
      <c r="J425" s="1"/>
      <c r="K425" s="1" t="s">
        <v>18322</v>
      </c>
      <c r="L425" s="1" t="s">
        <v>423</v>
      </c>
      <c r="M425" s="1" t="s">
        <v>11841</v>
      </c>
      <c r="N425" s="1" t="s">
        <v>13087</v>
      </c>
      <c r="O425" s="1" t="s">
        <v>423</v>
      </c>
      <c r="P425" s="1" t="s">
        <v>18427</v>
      </c>
      <c r="Q425" s="1" t="s">
        <v>18950</v>
      </c>
      <c r="R425" s="1" t="s">
        <v>13989</v>
      </c>
      <c r="S425" s="1" t="s">
        <v>423</v>
      </c>
      <c r="T425" s="1" t="s">
        <v>19622</v>
      </c>
      <c r="U425" s="1"/>
      <c r="V425" s="1" t="s">
        <v>14001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14361</v>
      </c>
      <c r="F426" s="1" t="s">
        <v>15452</v>
      </c>
      <c r="G426" s="1" t="s">
        <v>16504</v>
      </c>
      <c r="H426" s="1" t="s">
        <v>17570</v>
      </c>
      <c r="I426" s="1" t="s">
        <v>10317</v>
      </c>
      <c r="J426" s="1"/>
      <c r="K426" s="1" t="s">
        <v>18322</v>
      </c>
      <c r="L426" s="1" t="s">
        <v>424</v>
      </c>
      <c r="M426" s="1" t="s">
        <v>11842</v>
      </c>
      <c r="N426" s="1" t="s">
        <v>13087</v>
      </c>
      <c r="O426" s="1" t="s">
        <v>424</v>
      </c>
      <c r="P426" s="1" t="s">
        <v>18427</v>
      </c>
      <c r="Q426" s="1" t="s">
        <v>18951</v>
      </c>
      <c r="R426" s="1" t="s">
        <v>13989</v>
      </c>
      <c r="S426" s="1" t="s">
        <v>424</v>
      </c>
      <c r="T426" s="1"/>
      <c r="U426" s="1"/>
      <c r="V426" s="1" t="s">
        <v>14001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14362</v>
      </c>
      <c r="F427" s="1" t="s">
        <v>15453</v>
      </c>
      <c r="G427" s="1" t="s">
        <v>16505</v>
      </c>
      <c r="H427" s="1" t="s">
        <v>17571</v>
      </c>
      <c r="I427" s="1" t="s">
        <v>10288</v>
      </c>
      <c r="J427" s="1"/>
      <c r="K427" s="1" t="s">
        <v>18322</v>
      </c>
      <c r="L427" s="1" t="s">
        <v>425</v>
      </c>
      <c r="M427" s="1" t="s">
        <v>11843</v>
      </c>
      <c r="N427" s="1" t="s">
        <v>13087</v>
      </c>
      <c r="O427" s="1" t="s">
        <v>425</v>
      </c>
      <c r="P427" s="1" t="s">
        <v>18428</v>
      </c>
      <c r="Q427" s="1" t="s">
        <v>18428</v>
      </c>
      <c r="R427" s="1" t="s">
        <v>13989</v>
      </c>
      <c r="S427" s="1" t="s">
        <v>425</v>
      </c>
      <c r="T427" s="1"/>
      <c r="U427" s="1" t="s">
        <v>19832</v>
      </c>
      <c r="V427" s="1" t="s">
        <v>14001</v>
      </c>
      <c r="W427" s="1" t="s">
        <v>425</v>
      </c>
      <c r="X427" s="1"/>
      <c r="Y427" t="s">
        <v>20112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7067</v>
      </c>
      <c r="H428" s="1" t="s">
        <v>8681</v>
      </c>
      <c r="I428" s="1" t="s">
        <v>10318</v>
      </c>
      <c r="J428" s="1"/>
      <c r="K428" s="1" t="s">
        <v>18322</v>
      </c>
      <c r="L428" s="1" t="s">
        <v>426</v>
      </c>
      <c r="M428" s="1" t="s">
        <v>11844</v>
      </c>
      <c r="N428" s="1" t="s">
        <v>13087</v>
      </c>
      <c r="O428" s="1" t="s">
        <v>426</v>
      </c>
      <c r="P428" s="1" t="s">
        <v>18428</v>
      </c>
      <c r="Q428" s="1" t="s">
        <v>18428</v>
      </c>
      <c r="R428" s="1" t="s">
        <v>13989</v>
      </c>
      <c r="S428" s="1" t="s">
        <v>426</v>
      </c>
      <c r="T428" s="1"/>
      <c r="U428" s="1"/>
      <c r="V428" s="1" t="s">
        <v>14001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14363</v>
      </c>
      <c r="F429" s="1" t="s">
        <v>15454</v>
      </c>
      <c r="G429" s="1" t="s">
        <v>16506</v>
      </c>
      <c r="H429" s="1" t="s">
        <v>17572</v>
      </c>
      <c r="I429" s="1" t="s">
        <v>10319</v>
      </c>
      <c r="J429" s="1"/>
      <c r="K429" s="1" t="s">
        <v>18322</v>
      </c>
      <c r="L429" s="1" t="s">
        <v>427</v>
      </c>
      <c r="M429" s="1" t="s">
        <v>11845</v>
      </c>
      <c r="N429" s="1" t="s">
        <v>13087</v>
      </c>
      <c r="O429" s="1" t="s">
        <v>427</v>
      </c>
      <c r="P429" s="1" t="s">
        <v>18428</v>
      </c>
      <c r="Q429" s="1" t="s">
        <v>18428</v>
      </c>
      <c r="R429" s="1" t="s">
        <v>13989</v>
      </c>
      <c r="S429" s="1" t="s">
        <v>427</v>
      </c>
      <c r="T429" s="1"/>
      <c r="U429" s="1"/>
      <c r="V429" s="1" t="s">
        <v>14001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14364</v>
      </c>
      <c r="F430" s="1" t="s">
        <v>15455</v>
      </c>
      <c r="G430" s="1" t="s">
        <v>16507</v>
      </c>
      <c r="H430" s="1" t="s">
        <v>17573</v>
      </c>
      <c r="I430" s="1" t="s">
        <v>10320</v>
      </c>
      <c r="J430" s="1"/>
      <c r="K430" s="1" t="s">
        <v>18322</v>
      </c>
      <c r="L430" s="1" t="s">
        <v>428</v>
      </c>
      <c r="M430" s="1" t="s">
        <v>11846</v>
      </c>
      <c r="N430" s="1" t="s">
        <v>13087</v>
      </c>
      <c r="O430" s="1" t="s">
        <v>428</v>
      </c>
      <c r="P430" s="1" t="s">
        <v>18429</v>
      </c>
      <c r="Q430" s="1" t="s">
        <v>18952</v>
      </c>
      <c r="R430" s="1" t="s">
        <v>13989</v>
      </c>
      <c r="S430" s="1" t="s">
        <v>428</v>
      </c>
      <c r="T430" s="1" t="s">
        <v>19623</v>
      </c>
      <c r="U430" s="1"/>
      <c r="V430" s="1" t="s">
        <v>14001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14365</v>
      </c>
      <c r="F431" s="1" t="s">
        <v>15456</v>
      </c>
      <c r="G431" s="1" t="s">
        <v>16508</v>
      </c>
      <c r="H431" s="1" t="s">
        <v>17574</v>
      </c>
      <c r="I431" s="1" t="s">
        <v>10321</v>
      </c>
      <c r="J431" s="1"/>
      <c r="K431" s="1" t="s">
        <v>18322</v>
      </c>
      <c r="L431" s="1" t="s">
        <v>429</v>
      </c>
      <c r="M431" s="1" t="s">
        <v>11847</v>
      </c>
      <c r="N431" s="1" t="s">
        <v>13087</v>
      </c>
      <c r="O431" s="1" t="s">
        <v>429</v>
      </c>
      <c r="P431" s="1" t="s">
        <v>18429</v>
      </c>
      <c r="Q431" s="1" t="s">
        <v>18953</v>
      </c>
      <c r="R431" s="1" t="s">
        <v>13989</v>
      </c>
      <c r="S431" s="1" t="s">
        <v>429</v>
      </c>
      <c r="T431" s="1"/>
      <c r="U431" s="1"/>
      <c r="V431" s="1" t="s">
        <v>14001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14366</v>
      </c>
      <c r="F432" s="1" t="s">
        <v>15457</v>
      </c>
      <c r="G432" s="1" t="s">
        <v>16509</v>
      </c>
      <c r="H432" s="1" t="s">
        <v>17575</v>
      </c>
      <c r="I432" s="1" t="s">
        <v>10322</v>
      </c>
      <c r="J432" s="1"/>
      <c r="K432" s="1" t="s">
        <v>18322</v>
      </c>
      <c r="L432" s="1" t="s">
        <v>430</v>
      </c>
      <c r="M432" s="1" t="s">
        <v>11848</v>
      </c>
      <c r="N432" s="1" t="s">
        <v>13087</v>
      </c>
      <c r="O432" s="1" t="s">
        <v>430</v>
      </c>
      <c r="P432" s="1" t="s">
        <v>18429</v>
      </c>
      <c r="Q432" s="1" t="s">
        <v>18954</v>
      </c>
      <c r="R432" s="1" t="s">
        <v>13989</v>
      </c>
      <c r="S432" s="1" t="s">
        <v>430</v>
      </c>
      <c r="T432" s="1"/>
      <c r="U432" s="1"/>
      <c r="V432" s="1" t="s">
        <v>14001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7072</v>
      </c>
      <c r="H433" s="1" t="s">
        <v>8686</v>
      </c>
      <c r="I433" s="1" t="s">
        <v>10323</v>
      </c>
      <c r="J433" s="1"/>
      <c r="K433" s="1" t="s">
        <v>18322</v>
      </c>
      <c r="L433" s="1" t="s">
        <v>431</v>
      </c>
      <c r="M433" s="1" t="s">
        <v>11849</v>
      </c>
      <c r="N433" s="1" t="s">
        <v>13087</v>
      </c>
      <c r="O433" s="1" t="s">
        <v>431</v>
      </c>
      <c r="P433" s="1" t="s">
        <v>18429</v>
      </c>
      <c r="Q433" s="1" t="s">
        <v>18955</v>
      </c>
      <c r="R433" s="1" t="s">
        <v>13989</v>
      </c>
      <c r="S433" s="1" t="s">
        <v>431</v>
      </c>
      <c r="T433" s="1"/>
      <c r="U433" s="1"/>
      <c r="V433" s="1" t="s">
        <v>14001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14367</v>
      </c>
      <c r="F434" s="1" t="s">
        <v>15458</v>
      </c>
      <c r="G434" s="1" t="s">
        <v>16510</v>
      </c>
      <c r="H434" s="1" t="s">
        <v>17576</v>
      </c>
      <c r="I434" s="1" t="s">
        <v>10324</v>
      </c>
      <c r="J434" s="1"/>
      <c r="K434" s="1" t="s">
        <v>18322</v>
      </c>
      <c r="L434" s="1" t="s">
        <v>432</v>
      </c>
      <c r="M434" s="1" t="s">
        <v>11850</v>
      </c>
      <c r="N434" s="1" t="s">
        <v>13087</v>
      </c>
      <c r="O434" s="1" t="s">
        <v>432</v>
      </c>
      <c r="P434" s="1" t="s">
        <v>18430</v>
      </c>
      <c r="Q434" s="1" t="s">
        <v>18430</v>
      </c>
      <c r="R434" s="1" t="s">
        <v>13989</v>
      </c>
      <c r="S434" s="1" t="s">
        <v>432</v>
      </c>
      <c r="T434" s="1"/>
      <c r="U434" s="1" t="s">
        <v>19833</v>
      </c>
      <c r="V434" s="1" t="s">
        <v>14001</v>
      </c>
      <c r="W434" s="1" t="s">
        <v>432</v>
      </c>
      <c r="X434" s="1"/>
      <c r="Y434" t="s">
        <v>20113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14368</v>
      </c>
      <c r="F435" s="1" t="s">
        <v>14368</v>
      </c>
      <c r="G435" s="1" t="s">
        <v>16511</v>
      </c>
      <c r="H435" s="1" t="s">
        <v>17577</v>
      </c>
      <c r="I435" s="1" t="s">
        <v>10325</v>
      </c>
      <c r="J435" s="1"/>
      <c r="K435" s="1" t="s">
        <v>18322</v>
      </c>
      <c r="L435" s="1" t="s">
        <v>433</v>
      </c>
      <c r="M435" s="1" t="s">
        <v>11851</v>
      </c>
      <c r="N435" s="1" t="s">
        <v>13087</v>
      </c>
      <c r="O435" s="1" t="s">
        <v>433</v>
      </c>
      <c r="P435" s="1" t="s">
        <v>18430</v>
      </c>
      <c r="Q435" s="1" t="s">
        <v>18430</v>
      </c>
      <c r="R435" s="1" t="s">
        <v>13989</v>
      </c>
      <c r="S435" s="1" t="s">
        <v>433</v>
      </c>
      <c r="T435" s="1"/>
      <c r="U435" s="1"/>
      <c r="V435" s="1" t="s">
        <v>14001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7075</v>
      </c>
      <c r="H436" s="1" t="s">
        <v>8689</v>
      </c>
      <c r="I436" s="1" t="s">
        <v>10326</v>
      </c>
      <c r="J436" s="1"/>
      <c r="K436" s="1" t="s">
        <v>18322</v>
      </c>
      <c r="L436" s="1" t="s">
        <v>434</v>
      </c>
      <c r="M436" s="1" t="s">
        <v>11852</v>
      </c>
      <c r="N436" s="1" t="s">
        <v>13087</v>
      </c>
      <c r="O436" s="1" t="s">
        <v>434</v>
      </c>
      <c r="P436" s="1" t="s">
        <v>18430</v>
      </c>
      <c r="Q436" s="1" t="s">
        <v>18430</v>
      </c>
      <c r="R436" s="1" t="s">
        <v>13989</v>
      </c>
      <c r="S436" s="1" t="s">
        <v>434</v>
      </c>
      <c r="T436" s="1"/>
      <c r="U436" s="1"/>
      <c r="V436" s="1" t="s">
        <v>14001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14369</v>
      </c>
      <c r="F437" s="1" t="s">
        <v>15459</v>
      </c>
      <c r="G437" s="1" t="s">
        <v>14369</v>
      </c>
      <c r="H437" s="1" t="s">
        <v>17578</v>
      </c>
      <c r="I437" s="1" t="s">
        <v>10327</v>
      </c>
      <c r="J437" s="1"/>
      <c r="K437" s="1" t="s">
        <v>18322</v>
      </c>
      <c r="L437" s="1" t="s">
        <v>435</v>
      </c>
      <c r="M437" s="1" t="s">
        <v>11853</v>
      </c>
      <c r="N437" s="1" t="s">
        <v>13087</v>
      </c>
      <c r="O437" s="1" t="s">
        <v>435</v>
      </c>
      <c r="P437" s="1" t="s">
        <v>18431</v>
      </c>
      <c r="Q437" s="1" t="s">
        <v>18956</v>
      </c>
      <c r="R437" s="1" t="s">
        <v>13989</v>
      </c>
      <c r="S437" s="1" t="s">
        <v>435</v>
      </c>
      <c r="T437" s="1" t="s">
        <v>19624</v>
      </c>
      <c r="U437" s="1"/>
      <c r="V437" s="1" t="s">
        <v>14001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14370</v>
      </c>
      <c r="F438" s="1" t="s">
        <v>15460</v>
      </c>
      <c r="G438" s="1" t="s">
        <v>16512</v>
      </c>
      <c r="H438" s="1" t="s">
        <v>17579</v>
      </c>
      <c r="I438" s="1" t="s">
        <v>10328</v>
      </c>
      <c r="J438" s="1"/>
      <c r="K438" s="1" t="s">
        <v>18322</v>
      </c>
      <c r="L438" s="1" t="s">
        <v>436</v>
      </c>
      <c r="M438" s="1" t="s">
        <v>11854</v>
      </c>
      <c r="N438" s="1" t="s">
        <v>13087</v>
      </c>
      <c r="O438" s="1" t="s">
        <v>436</v>
      </c>
      <c r="P438" s="1" t="s">
        <v>18431</v>
      </c>
      <c r="Q438" s="1" t="s">
        <v>18957</v>
      </c>
      <c r="R438" s="1" t="s">
        <v>13989</v>
      </c>
      <c r="S438" s="1" t="s">
        <v>436</v>
      </c>
      <c r="T438" s="1"/>
      <c r="U438" s="1"/>
      <c r="V438" s="1" t="s">
        <v>14001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3824</v>
      </c>
      <c r="H439" s="1" t="s">
        <v>8692</v>
      </c>
      <c r="I439" s="1" t="s">
        <v>10329</v>
      </c>
      <c r="J439" s="1"/>
      <c r="K439" s="1" t="s">
        <v>18322</v>
      </c>
      <c r="L439" s="1" t="s">
        <v>437</v>
      </c>
      <c r="M439" s="1" t="s">
        <v>11855</v>
      </c>
      <c r="N439" s="1" t="s">
        <v>13087</v>
      </c>
      <c r="O439" s="1" t="s">
        <v>437</v>
      </c>
      <c r="P439" s="1" t="s">
        <v>18431</v>
      </c>
      <c r="Q439" s="1" t="s">
        <v>18958</v>
      </c>
      <c r="R439" s="1" t="s">
        <v>13989</v>
      </c>
      <c r="S439" s="1" t="s">
        <v>437</v>
      </c>
      <c r="T439" s="1"/>
      <c r="U439" s="1"/>
      <c r="V439" s="1" t="s">
        <v>14001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14371</v>
      </c>
      <c r="F440" s="1" t="s">
        <v>15461</v>
      </c>
      <c r="G440" s="1" t="s">
        <v>16513</v>
      </c>
      <c r="H440" s="1" t="s">
        <v>17580</v>
      </c>
      <c r="I440" s="1" t="s">
        <v>10330</v>
      </c>
      <c r="J440" s="1"/>
      <c r="K440" s="1" t="s">
        <v>18322</v>
      </c>
      <c r="L440" s="1" t="s">
        <v>438</v>
      </c>
      <c r="M440" s="1" t="s">
        <v>11856</v>
      </c>
      <c r="N440" s="1" t="s">
        <v>13087</v>
      </c>
      <c r="O440" s="1" t="s">
        <v>438</v>
      </c>
      <c r="P440" s="1" t="s">
        <v>18431</v>
      </c>
      <c r="Q440" s="1" t="s">
        <v>18959</v>
      </c>
      <c r="R440" s="1" t="s">
        <v>13989</v>
      </c>
      <c r="S440" s="1" t="s">
        <v>438</v>
      </c>
      <c r="T440" s="1"/>
      <c r="U440" s="1"/>
      <c r="V440" s="1" t="s">
        <v>14001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7078</v>
      </c>
      <c r="H441" s="1" t="s">
        <v>8694</v>
      </c>
      <c r="I441" s="1" t="s">
        <v>10331</v>
      </c>
      <c r="J441" s="1"/>
      <c r="K441" s="1" t="s">
        <v>18322</v>
      </c>
      <c r="L441" s="1" t="s">
        <v>439</v>
      </c>
      <c r="M441" s="1" t="s">
        <v>11857</v>
      </c>
      <c r="N441" s="1" t="s">
        <v>13087</v>
      </c>
      <c r="O441" s="1" t="s">
        <v>439</v>
      </c>
      <c r="P441" s="1" t="s">
        <v>18432</v>
      </c>
      <c r="Q441" s="1" t="s">
        <v>18432</v>
      </c>
      <c r="R441" s="1" t="s">
        <v>13989</v>
      </c>
      <c r="S441" s="1" t="s">
        <v>439</v>
      </c>
      <c r="T441" s="1"/>
      <c r="U441" s="1" t="s">
        <v>19834</v>
      </c>
      <c r="V441" s="1" t="s">
        <v>14001</v>
      </c>
      <c r="W441" s="1" t="s">
        <v>439</v>
      </c>
      <c r="X441" s="1" t="s">
        <v>20014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7079</v>
      </c>
      <c r="H442" s="1" t="s">
        <v>8695</v>
      </c>
      <c r="I442" s="1" t="s">
        <v>10332</v>
      </c>
      <c r="J442" s="1"/>
      <c r="K442" s="1" t="s">
        <v>18322</v>
      </c>
      <c r="L442" s="1" t="s">
        <v>440</v>
      </c>
      <c r="M442" s="1" t="s">
        <v>11858</v>
      </c>
      <c r="N442" s="1" t="s">
        <v>13087</v>
      </c>
      <c r="O442" s="1" t="s">
        <v>440</v>
      </c>
      <c r="P442" s="1" t="s">
        <v>18433</v>
      </c>
      <c r="Q442" s="1" t="s">
        <v>18960</v>
      </c>
      <c r="R442" s="1" t="s">
        <v>13989</v>
      </c>
      <c r="S442" s="1" t="s">
        <v>440</v>
      </c>
      <c r="T442" s="1" t="s">
        <v>19625</v>
      </c>
      <c r="U442" s="1"/>
      <c r="V442" s="1" t="s">
        <v>14001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7080</v>
      </c>
      <c r="H443" s="1" t="s">
        <v>8696</v>
      </c>
      <c r="I443" s="1" t="s">
        <v>10333</v>
      </c>
      <c r="J443" s="1"/>
      <c r="K443" s="1" t="s">
        <v>18322</v>
      </c>
      <c r="L443" s="1" t="s">
        <v>441</v>
      </c>
      <c r="M443" s="1" t="s">
        <v>11859</v>
      </c>
      <c r="N443" s="1" t="s">
        <v>13087</v>
      </c>
      <c r="O443" s="1" t="s">
        <v>441</v>
      </c>
      <c r="P443" s="1" t="s">
        <v>18434</v>
      </c>
      <c r="Q443" s="1" t="s">
        <v>18434</v>
      </c>
      <c r="R443" s="1" t="s">
        <v>13989</v>
      </c>
      <c r="S443" s="1" t="s">
        <v>441</v>
      </c>
      <c r="T443" s="1"/>
      <c r="U443" s="1" t="s">
        <v>19835</v>
      </c>
      <c r="V443" s="1" t="s">
        <v>14001</v>
      </c>
      <c r="W443" s="1" t="s">
        <v>441</v>
      </c>
      <c r="X443" s="1"/>
      <c r="Y443" t="s">
        <v>20114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14372</v>
      </c>
      <c r="F444" s="1" t="s">
        <v>15462</v>
      </c>
      <c r="G444" s="1" t="s">
        <v>16514</v>
      </c>
      <c r="H444" s="1" t="s">
        <v>17581</v>
      </c>
      <c r="I444" s="1" t="s">
        <v>10334</v>
      </c>
      <c r="J444" s="1"/>
      <c r="K444" s="1" t="s">
        <v>18322</v>
      </c>
      <c r="L444" s="1" t="s">
        <v>442</v>
      </c>
      <c r="M444" s="1" t="s">
        <v>11860</v>
      </c>
      <c r="N444" s="1" t="s">
        <v>13087</v>
      </c>
      <c r="O444" s="1" t="s">
        <v>442</v>
      </c>
      <c r="P444" s="1" t="s">
        <v>18434</v>
      </c>
      <c r="Q444" s="1" t="s">
        <v>18434</v>
      </c>
      <c r="R444" s="1" t="s">
        <v>13989</v>
      </c>
      <c r="S444" s="1" t="s">
        <v>442</v>
      </c>
      <c r="T444" s="1"/>
      <c r="U444" s="1"/>
      <c r="V444" s="1" t="s">
        <v>14001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14373</v>
      </c>
      <c r="F445" s="1" t="s">
        <v>15463</v>
      </c>
      <c r="G445" s="1" t="s">
        <v>16515</v>
      </c>
      <c r="H445" s="1" t="s">
        <v>17582</v>
      </c>
      <c r="I445" s="1" t="s">
        <v>10335</v>
      </c>
      <c r="J445" s="1"/>
      <c r="K445" s="1" t="s">
        <v>18322</v>
      </c>
      <c r="L445" s="1" t="s">
        <v>443</v>
      </c>
      <c r="M445" s="1" t="s">
        <v>11861</v>
      </c>
      <c r="N445" s="1" t="s">
        <v>13087</v>
      </c>
      <c r="O445" s="1" t="s">
        <v>443</v>
      </c>
      <c r="P445" s="1" t="s">
        <v>18434</v>
      </c>
      <c r="Q445" s="1" t="s">
        <v>18434</v>
      </c>
      <c r="R445" s="1" t="s">
        <v>13989</v>
      </c>
      <c r="S445" s="1" t="s">
        <v>443</v>
      </c>
      <c r="T445" s="1"/>
      <c r="U445" s="1"/>
      <c r="V445" s="1" t="s">
        <v>14001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14374</v>
      </c>
      <c r="F446" s="1" t="s">
        <v>15464</v>
      </c>
      <c r="G446" s="1" t="s">
        <v>16516</v>
      </c>
      <c r="H446" s="1" t="s">
        <v>17583</v>
      </c>
      <c r="I446" s="1" t="s">
        <v>10336</v>
      </c>
      <c r="J446" s="1"/>
      <c r="K446" s="1" t="s">
        <v>18322</v>
      </c>
      <c r="L446" s="1" t="s">
        <v>444</v>
      </c>
      <c r="M446" s="1" t="s">
        <v>11862</v>
      </c>
      <c r="N446" s="1" t="s">
        <v>13087</v>
      </c>
      <c r="O446" s="1" t="s">
        <v>444</v>
      </c>
      <c r="P446" s="1" t="s">
        <v>18434</v>
      </c>
      <c r="Q446" s="1" t="s">
        <v>18434</v>
      </c>
      <c r="R446" s="1" t="s">
        <v>13989</v>
      </c>
      <c r="S446" s="1" t="s">
        <v>444</v>
      </c>
      <c r="T446" s="1"/>
      <c r="U446" s="1"/>
      <c r="V446" s="1" t="s">
        <v>14001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14375</v>
      </c>
      <c r="F447" s="1" t="s">
        <v>15465</v>
      </c>
      <c r="G447" s="1" t="s">
        <v>16517</v>
      </c>
      <c r="H447" s="1" t="s">
        <v>17584</v>
      </c>
      <c r="I447" s="1" t="s">
        <v>10337</v>
      </c>
      <c r="J447" s="1"/>
      <c r="K447" s="1" t="s">
        <v>18322</v>
      </c>
      <c r="L447" s="1" t="s">
        <v>445</v>
      </c>
      <c r="M447" s="1" t="s">
        <v>11863</v>
      </c>
      <c r="N447" s="1" t="s">
        <v>13087</v>
      </c>
      <c r="O447" s="1" t="s">
        <v>445</v>
      </c>
      <c r="P447" s="1" t="s">
        <v>18434</v>
      </c>
      <c r="Q447" s="1" t="s">
        <v>18434</v>
      </c>
      <c r="R447" s="1" t="s">
        <v>13989</v>
      </c>
      <c r="S447" s="1" t="s">
        <v>445</v>
      </c>
      <c r="T447" s="1"/>
      <c r="U447" s="1"/>
      <c r="V447" s="1" t="s">
        <v>14001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14376</v>
      </c>
      <c r="F448" s="1" t="s">
        <v>15466</v>
      </c>
      <c r="G448" s="1" t="s">
        <v>16518</v>
      </c>
      <c r="H448" s="1" t="s">
        <v>17585</v>
      </c>
      <c r="I448" s="1" t="s">
        <v>10338</v>
      </c>
      <c r="J448" s="1"/>
      <c r="K448" s="1" t="s">
        <v>18322</v>
      </c>
      <c r="L448" s="1" t="s">
        <v>446</v>
      </c>
      <c r="M448" s="1" t="s">
        <v>11864</v>
      </c>
      <c r="N448" s="1" t="s">
        <v>13087</v>
      </c>
      <c r="O448" s="1" t="s">
        <v>446</v>
      </c>
      <c r="P448" s="1" t="s">
        <v>18434</v>
      </c>
      <c r="Q448" s="1" t="s">
        <v>18434</v>
      </c>
      <c r="R448" s="1" t="s">
        <v>13989</v>
      </c>
      <c r="S448" s="1" t="s">
        <v>446</v>
      </c>
      <c r="T448" s="1"/>
      <c r="U448" s="1"/>
      <c r="V448" s="1" t="s">
        <v>14001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14377</v>
      </c>
      <c r="F449" s="1" t="s">
        <v>15467</v>
      </c>
      <c r="G449" s="1" t="s">
        <v>16519</v>
      </c>
      <c r="H449" s="1" t="s">
        <v>17586</v>
      </c>
      <c r="I449" s="1" t="s">
        <v>10339</v>
      </c>
      <c r="J449" s="1"/>
      <c r="K449" s="1" t="s">
        <v>18322</v>
      </c>
      <c r="L449" s="1" t="s">
        <v>447</v>
      </c>
      <c r="M449" s="1" t="s">
        <v>11865</v>
      </c>
      <c r="N449" s="1" t="s">
        <v>13087</v>
      </c>
      <c r="O449" s="1" t="s">
        <v>447</v>
      </c>
      <c r="P449" s="1" t="s">
        <v>18435</v>
      </c>
      <c r="Q449" s="1" t="s">
        <v>18961</v>
      </c>
      <c r="R449" s="1" t="s">
        <v>13989</v>
      </c>
      <c r="S449" s="1" t="s">
        <v>447</v>
      </c>
      <c r="T449" s="1" t="s">
        <v>19626</v>
      </c>
      <c r="U449" s="1"/>
      <c r="V449" s="1" t="s">
        <v>14001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7087</v>
      </c>
      <c r="H450" s="1" t="s">
        <v>8703</v>
      </c>
      <c r="I450" s="1" t="s">
        <v>10340</v>
      </c>
      <c r="J450" s="1"/>
      <c r="K450" s="1" t="s">
        <v>18322</v>
      </c>
      <c r="L450" s="1" t="s">
        <v>448</v>
      </c>
      <c r="M450" s="1" t="s">
        <v>11866</v>
      </c>
      <c r="N450" s="1" t="s">
        <v>13087</v>
      </c>
      <c r="O450" s="1" t="s">
        <v>448</v>
      </c>
      <c r="P450" s="1" t="s">
        <v>18436</v>
      </c>
      <c r="Q450" s="1" t="s">
        <v>18436</v>
      </c>
      <c r="R450" s="1" t="s">
        <v>13989</v>
      </c>
      <c r="S450" s="1" t="s">
        <v>448</v>
      </c>
      <c r="T450" s="1"/>
      <c r="U450" s="1" t="s">
        <v>19836</v>
      </c>
      <c r="V450" s="1" t="s">
        <v>14001</v>
      </c>
      <c r="W450" s="1" t="s">
        <v>448</v>
      </c>
      <c r="X450" s="1"/>
      <c r="Y450" t="s">
        <v>20115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14378</v>
      </c>
      <c r="F451" s="1" t="s">
        <v>15468</v>
      </c>
      <c r="G451" s="1" t="s">
        <v>16520</v>
      </c>
      <c r="H451" s="1" t="s">
        <v>17587</v>
      </c>
      <c r="I451" s="1" t="s">
        <v>10341</v>
      </c>
      <c r="J451" s="1"/>
      <c r="K451" s="1" t="s">
        <v>18322</v>
      </c>
      <c r="L451" s="1" t="s">
        <v>449</v>
      </c>
      <c r="M451" s="1" t="s">
        <v>11867</v>
      </c>
      <c r="N451" s="1" t="s">
        <v>13087</v>
      </c>
      <c r="O451" s="1" t="s">
        <v>449</v>
      </c>
      <c r="P451" s="1" t="s">
        <v>18436</v>
      </c>
      <c r="Q451" s="1" t="s">
        <v>18436</v>
      </c>
      <c r="R451" s="1" t="s">
        <v>13989</v>
      </c>
      <c r="S451" s="1" t="s">
        <v>449</v>
      </c>
      <c r="T451" s="1"/>
      <c r="U451" s="1"/>
      <c r="V451" s="1" t="s">
        <v>14001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14379</v>
      </c>
      <c r="F452" s="1" t="s">
        <v>15469</v>
      </c>
      <c r="G452" s="1" t="s">
        <v>16521</v>
      </c>
      <c r="H452" s="1" t="s">
        <v>17588</v>
      </c>
      <c r="I452" s="1" t="s">
        <v>10342</v>
      </c>
      <c r="J452" s="1"/>
      <c r="K452" s="1" t="s">
        <v>18322</v>
      </c>
      <c r="L452" s="1" t="s">
        <v>450</v>
      </c>
      <c r="M452" s="1" t="s">
        <v>11868</v>
      </c>
      <c r="N452" s="1" t="s">
        <v>13087</v>
      </c>
      <c r="O452" s="1" t="s">
        <v>450</v>
      </c>
      <c r="P452" s="1" t="s">
        <v>18436</v>
      </c>
      <c r="Q452" s="1" t="s">
        <v>18436</v>
      </c>
      <c r="R452" s="1" t="s">
        <v>13989</v>
      </c>
      <c r="S452" s="1" t="s">
        <v>450</v>
      </c>
      <c r="T452" s="1"/>
      <c r="U452" s="1"/>
      <c r="V452" s="1" t="s">
        <v>14001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7090</v>
      </c>
      <c r="H453" s="1" t="s">
        <v>8706</v>
      </c>
      <c r="I453" s="1" t="s">
        <v>10343</v>
      </c>
      <c r="J453" s="1"/>
      <c r="K453" s="1" t="s">
        <v>18322</v>
      </c>
      <c r="L453" s="1" t="s">
        <v>451</v>
      </c>
      <c r="M453" s="1" t="s">
        <v>11869</v>
      </c>
      <c r="N453" s="1" t="s">
        <v>13087</v>
      </c>
      <c r="O453" s="1" t="s">
        <v>451</v>
      </c>
      <c r="P453" s="1" t="s">
        <v>18437</v>
      </c>
      <c r="Q453" s="1" t="s">
        <v>18962</v>
      </c>
      <c r="R453" s="1" t="s">
        <v>13989</v>
      </c>
      <c r="S453" s="1" t="s">
        <v>451</v>
      </c>
      <c r="T453" s="1" t="s">
        <v>19627</v>
      </c>
      <c r="U453" s="1"/>
      <c r="V453" s="1" t="s">
        <v>14001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14380</v>
      </c>
      <c r="F454" s="1" t="s">
        <v>15470</v>
      </c>
      <c r="G454" s="1" t="s">
        <v>16522</v>
      </c>
      <c r="H454" s="1" t="s">
        <v>17589</v>
      </c>
      <c r="I454" s="1" t="s">
        <v>10344</v>
      </c>
      <c r="J454" s="1"/>
      <c r="K454" s="1" t="s">
        <v>18322</v>
      </c>
      <c r="L454" s="1" t="s">
        <v>452</v>
      </c>
      <c r="M454" s="1" t="s">
        <v>11870</v>
      </c>
      <c r="N454" s="1" t="s">
        <v>13087</v>
      </c>
      <c r="O454" s="1" t="s">
        <v>452</v>
      </c>
      <c r="P454" s="1" t="s">
        <v>18437</v>
      </c>
      <c r="Q454" s="1" t="s">
        <v>18963</v>
      </c>
      <c r="R454" s="1" t="s">
        <v>13989</v>
      </c>
      <c r="S454" s="1" t="s">
        <v>452</v>
      </c>
      <c r="T454" s="1"/>
      <c r="U454" s="1"/>
      <c r="V454" s="1" t="s">
        <v>14001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14381</v>
      </c>
      <c r="F455" s="1" t="s">
        <v>14381</v>
      </c>
      <c r="G455" s="1" t="s">
        <v>16523</v>
      </c>
      <c r="H455" s="1" t="s">
        <v>17590</v>
      </c>
      <c r="I455" s="1" t="s">
        <v>10345</v>
      </c>
      <c r="J455" s="1"/>
      <c r="K455" s="1" t="s">
        <v>18322</v>
      </c>
      <c r="L455" s="1" t="s">
        <v>453</v>
      </c>
      <c r="M455" s="1" t="s">
        <v>11871</v>
      </c>
      <c r="N455" s="1" t="s">
        <v>13087</v>
      </c>
      <c r="O455" s="1" t="s">
        <v>453</v>
      </c>
      <c r="P455" s="1" t="s">
        <v>18437</v>
      </c>
      <c r="Q455" s="1" t="s">
        <v>18964</v>
      </c>
      <c r="R455" s="1" t="s">
        <v>13989</v>
      </c>
      <c r="S455" s="1" t="s">
        <v>453</v>
      </c>
      <c r="T455" s="1"/>
      <c r="U455" s="1"/>
      <c r="V455" s="1" t="s">
        <v>14001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14382</v>
      </c>
      <c r="F456" s="1" t="s">
        <v>14382</v>
      </c>
      <c r="G456" s="1" t="s">
        <v>16524</v>
      </c>
      <c r="H456" s="1" t="s">
        <v>17591</v>
      </c>
      <c r="I456" s="1" t="s">
        <v>10346</v>
      </c>
      <c r="J456" s="1"/>
      <c r="K456" s="1" t="s">
        <v>18322</v>
      </c>
      <c r="L456" s="1" t="s">
        <v>454</v>
      </c>
      <c r="M456" s="1" t="s">
        <v>11872</v>
      </c>
      <c r="N456" s="1" t="s">
        <v>13087</v>
      </c>
      <c r="O456" s="1" t="s">
        <v>454</v>
      </c>
      <c r="P456" s="1" t="s">
        <v>18437</v>
      </c>
      <c r="Q456" s="1" t="s">
        <v>18965</v>
      </c>
      <c r="R456" s="1" t="s">
        <v>13989</v>
      </c>
      <c r="S456" s="1" t="s">
        <v>454</v>
      </c>
      <c r="T456" s="1"/>
      <c r="U456" s="1"/>
      <c r="V456" s="1" t="s">
        <v>14001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14383</v>
      </c>
      <c r="F457" s="1" t="s">
        <v>15471</v>
      </c>
      <c r="G457" s="1" t="s">
        <v>16525</v>
      </c>
      <c r="H457" s="1" t="s">
        <v>17592</v>
      </c>
      <c r="I457" s="1" t="s">
        <v>10347</v>
      </c>
      <c r="J457" s="1"/>
      <c r="K457" s="1" t="s">
        <v>18322</v>
      </c>
      <c r="L457" s="1" t="s">
        <v>455</v>
      </c>
      <c r="M457" s="1" t="s">
        <v>11873</v>
      </c>
      <c r="N457" s="1" t="s">
        <v>13087</v>
      </c>
      <c r="O457" s="1" t="s">
        <v>455</v>
      </c>
      <c r="P457" s="1" t="s">
        <v>18437</v>
      </c>
      <c r="Q457" s="1" t="s">
        <v>18966</v>
      </c>
      <c r="R457" s="1" t="s">
        <v>13989</v>
      </c>
      <c r="S457" s="1" t="s">
        <v>455</v>
      </c>
      <c r="T457" s="1"/>
      <c r="U457" s="1"/>
      <c r="V457" s="1" t="s">
        <v>14001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14384</v>
      </c>
      <c r="F458" s="1" t="s">
        <v>15472</v>
      </c>
      <c r="G458" s="1" t="s">
        <v>16526</v>
      </c>
      <c r="H458" s="1" t="s">
        <v>17593</v>
      </c>
      <c r="I458" s="1" t="s">
        <v>10348</v>
      </c>
      <c r="J458" s="1"/>
      <c r="K458" s="1" t="s">
        <v>18322</v>
      </c>
      <c r="L458" s="1" t="s">
        <v>456</v>
      </c>
      <c r="M458" s="1" t="s">
        <v>11874</v>
      </c>
      <c r="N458" s="1" t="s">
        <v>13087</v>
      </c>
      <c r="O458" s="1" t="s">
        <v>456</v>
      </c>
      <c r="P458" s="1" t="s">
        <v>18437</v>
      </c>
      <c r="Q458" s="1" t="s">
        <v>18967</v>
      </c>
      <c r="R458" s="1" t="s">
        <v>13989</v>
      </c>
      <c r="S458" s="1" t="s">
        <v>456</v>
      </c>
      <c r="T458" s="1"/>
      <c r="U458" s="1"/>
      <c r="V458" s="1" t="s">
        <v>14001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14385</v>
      </c>
      <c r="F459" s="1" t="s">
        <v>15473</v>
      </c>
      <c r="G459" s="1" t="s">
        <v>16527</v>
      </c>
      <c r="H459" s="1" t="s">
        <v>17594</v>
      </c>
      <c r="I459" s="1" t="s">
        <v>10349</v>
      </c>
      <c r="J459" s="1"/>
      <c r="K459" s="1" t="s">
        <v>18322</v>
      </c>
      <c r="L459" s="1" t="s">
        <v>457</v>
      </c>
      <c r="M459" s="1" t="s">
        <v>11875</v>
      </c>
      <c r="N459" s="1" t="s">
        <v>13087</v>
      </c>
      <c r="O459" s="1" t="s">
        <v>457</v>
      </c>
      <c r="P459" s="1" t="s">
        <v>18437</v>
      </c>
      <c r="Q459" s="1" t="s">
        <v>18968</v>
      </c>
      <c r="R459" s="1" t="s">
        <v>13989</v>
      </c>
      <c r="S459" s="1" t="s">
        <v>457</v>
      </c>
      <c r="T459" s="1"/>
      <c r="U459" s="1"/>
      <c r="V459" s="1" t="s">
        <v>14001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7097</v>
      </c>
      <c r="H460" s="1" t="s">
        <v>8713</v>
      </c>
      <c r="I460" s="1" t="s">
        <v>10350</v>
      </c>
      <c r="J460" s="1"/>
      <c r="K460" s="1" t="s">
        <v>18322</v>
      </c>
      <c r="L460" s="1" t="s">
        <v>458</v>
      </c>
      <c r="M460" s="1" t="s">
        <v>11876</v>
      </c>
      <c r="N460" s="1" t="s">
        <v>13087</v>
      </c>
      <c r="O460" s="1" t="s">
        <v>458</v>
      </c>
      <c r="P460" s="1" t="s">
        <v>18437</v>
      </c>
      <c r="Q460" s="1" t="s">
        <v>18969</v>
      </c>
      <c r="R460" s="1" t="s">
        <v>13989</v>
      </c>
      <c r="S460" s="1" t="s">
        <v>458</v>
      </c>
      <c r="T460" s="1"/>
      <c r="U460" s="1"/>
      <c r="V460" s="1" t="s">
        <v>14001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14386</v>
      </c>
      <c r="F461" s="1" t="s">
        <v>15474</v>
      </c>
      <c r="G461" s="1" t="s">
        <v>16528</v>
      </c>
      <c r="H461" s="1" t="s">
        <v>17595</v>
      </c>
      <c r="I461" s="1" t="s">
        <v>10351</v>
      </c>
      <c r="J461" s="1"/>
      <c r="K461" s="1" t="s">
        <v>18322</v>
      </c>
      <c r="L461" s="1" t="s">
        <v>459</v>
      </c>
      <c r="M461" s="1" t="s">
        <v>11877</v>
      </c>
      <c r="N461" s="1" t="s">
        <v>13087</v>
      </c>
      <c r="O461" s="1" t="s">
        <v>459</v>
      </c>
      <c r="P461" s="1" t="s">
        <v>18438</v>
      </c>
      <c r="Q461" s="1" t="s">
        <v>18438</v>
      </c>
      <c r="R461" s="1" t="s">
        <v>13989</v>
      </c>
      <c r="S461" s="1" t="s">
        <v>459</v>
      </c>
      <c r="T461" s="1"/>
      <c r="U461" s="1" t="s">
        <v>19837</v>
      </c>
      <c r="V461" s="1" t="s">
        <v>14001</v>
      </c>
      <c r="W461" s="1" t="s">
        <v>459</v>
      </c>
      <c r="X461" s="1" t="s">
        <v>20015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7099</v>
      </c>
      <c r="H462" s="1" t="s">
        <v>8715</v>
      </c>
      <c r="I462" s="1" t="s">
        <v>10352</v>
      </c>
      <c r="J462" s="1"/>
      <c r="K462" s="1" t="s">
        <v>18322</v>
      </c>
      <c r="L462" s="1" t="s">
        <v>460</v>
      </c>
      <c r="M462" s="1" t="s">
        <v>11878</v>
      </c>
      <c r="N462" s="1" t="s">
        <v>13087</v>
      </c>
      <c r="O462" s="1" t="s">
        <v>460</v>
      </c>
      <c r="P462" s="1" t="s">
        <v>18438</v>
      </c>
      <c r="Q462" s="1" t="s">
        <v>18438</v>
      </c>
      <c r="R462" s="1" t="s">
        <v>13989</v>
      </c>
      <c r="S462" s="1" t="s">
        <v>460</v>
      </c>
      <c r="T462" s="1"/>
      <c r="U462" s="1"/>
      <c r="V462" s="1" t="s">
        <v>14001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14387</v>
      </c>
      <c r="F463" s="1" t="s">
        <v>15475</v>
      </c>
      <c r="G463" s="1" t="s">
        <v>16529</v>
      </c>
      <c r="H463" s="1" t="s">
        <v>17596</v>
      </c>
      <c r="I463" s="1" t="s">
        <v>10353</v>
      </c>
      <c r="J463" s="1"/>
      <c r="K463" s="1" t="s">
        <v>18322</v>
      </c>
      <c r="L463" s="1" t="s">
        <v>461</v>
      </c>
      <c r="M463" s="1" t="s">
        <v>11879</v>
      </c>
      <c r="N463" s="1" t="s">
        <v>13087</v>
      </c>
      <c r="O463" s="1" t="s">
        <v>461</v>
      </c>
      <c r="P463" s="1" t="s">
        <v>18438</v>
      </c>
      <c r="Q463" s="1" t="s">
        <v>18438</v>
      </c>
      <c r="R463" s="1" t="s">
        <v>13989</v>
      </c>
      <c r="S463" s="1" t="s">
        <v>461</v>
      </c>
      <c r="T463" s="1"/>
      <c r="U463" s="1"/>
      <c r="V463" s="1" t="s">
        <v>14001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14388</v>
      </c>
      <c r="F464" s="1" t="s">
        <v>15476</v>
      </c>
      <c r="G464" s="1" t="s">
        <v>16530</v>
      </c>
      <c r="H464" s="1" t="s">
        <v>17597</v>
      </c>
      <c r="I464" s="1" t="s">
        <v>10354</v>
      </c>
      <c r="J464" s="1"/>
      <c r="K464" s="1" t="s">
        <v>18322</v>
      </c>
      <c r="L464" s="1" t="s">
        <v>462</v>
      </c>
      <c r="M464" s="1" t="s">
        <v>11880</v>
      </c>
      <c r="N464" s="1" t="s">
        <v>13087</v>
      </c>
      <c r="O464" s="1" t="s">
        <v>462</v>
      </c>
      <c r="P464" s="1" t="s">
        <v>18438</v>
      </c>
      <c r="Q464" s="1" t="s">
        <v>18438</v>
      </c>
      <c r="R464" s="1" t="s">
        <v>13989</v>
      </c>
      <c r="S464" s="1" t="s">
        <v>462</v>
      </c>
      <c r="T464" s="1"/>
      <c r="U464" s="1"/>
      <c r="V464" s="1" t="s">
        <v>14001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14389</v>
      </c>
      <c r="F465" s="1" t="s">
        <v>15477</v>
      </c>
      <c r="G465" s="1" t="s">
        <v>14389</v>
      </c>
      <c r="H465" s="1" t="s">
        <v>17598</v>
      </c>
      <c r="I465" s="1" t="s">
        <v>10355</v>
      </c>
      <c r="J465" s="1"/>
      <c r="K465" s="1" t="s">
        <v>18322</v>
      </c>
      <c r="L465" s="1" t="s">
        <v>463</v>
      </c>
      <c r="M465" s="1" t="s">
        <v>11881</v>
      </c>
      <c r="N465" s="1" t="s">
        <v>13087</v>
      </c>
      <c r="O465" s="1" t="s">
        <v>463</v>
      </c>
      <c r="P465" s="1" t="s">
        <v>18439</v>
      </c>
      <c r="Q465" s="1" t="s">
        <v>18970</v>
      </c>
      <c r="R465" s="1" t="s">
        <v>13989</v>
      </c>
      <c r="S465" s="1" t="s">
        <v>463</v>
      </c>
      <c r="T465" s="1" t="s">
        <v>19628</v>
      </c>
      <c r="U465" s="1"/>
      <c r="V465" s="1" t="s">
        <v>14001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14390</v>
      </c>
      <c r="F466" s="1" t="s">
        <v>15478</v>
      </c>
      <c r="G466" s="1" t="s">
        <v>16531</v>
      </c>
      <c r="H466" s="1" t="s">
        <v>17599</v>
      </c>
      <c r="I466" s="1" t="s">
        <v>10356</v>
      </c>
      <c r="J466" s="1"/>
      <c r="K466" s="1" t="s">
        <v>18322</v>
      </c>
      <c r="L466" s="1" t="s">
        <v>464</v>
      </c>
      <c r="M466" s="1" t="s">
        <v>11882</v>
      </c>
      <c r="N466" s="1" t="s">
        <v>13087</v>
      </c>
      <c r="O466" s="1" t="s">
        <v>464</v>
      </c>
      <c r="P466" s="1" t="s">
        <v>18439</v>
      </c>
      <c r="Q466" s="1" t="s">
        <v>18971</v>
      </c>
      <c r="R466" s="1" t="s">
        <v>13989</v>
      </c>
      <c r="S466" s="1" t="s">
        <v>464</v>
      </c>
      <c r="T466" s="1"/>
      <c r="U466" s="1"/>
      <c r="V466" s="1" t="s">
        <v>14001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14391</v>
      </c>
      <c r="F467" s="1" t="s">
        <v>15479</v>
      </c>
      <c r="G467" s="1" t="s">
        <v>16532</v>
      </c>
      <c r="H467" s="1" t="s">
        <v>17600</v>
      </c>
      <c r="I467" s="1" t="s">
        <v>10357</v>
      </c>
      <c r="J467" s="1"/>
      <c r="K467" s="1" t="s">
        <v>18322</v>
      </c>
      <c r="L467" s="1" t="s">
        <v>465</v>
      </c>
      <c r="M467" s="1" t="s">
        <v>11883</v>
      </c>
      <c r="N467" s="1" t="s">
        <v>13087</v>
      </c>
      <c r="O467" s="1" t="s">
        <v>465</v>
      </c>
      <c r="P467" s="1" t="s">
        <v>18439</v>
      </c>
      <c r="Q467" s="1" t="s">
        <v>18972</v>
      </c>
      <c r="R467" s="1" t="s">
        <v>13989</v>
      </c>
      <c r="S467" s="1" t="s">
        <v>465</v>
      </c>
      <c r="T467" s="1"/>
      <c r="U467" s="1"/>
      <c r="V467" s="1" t="s">
        <v>14001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7104</v>
      </c>
      <c r="H468" s="1" t="s">
        <v>8721</v>
      </c>
      <c r="I468" s="1" t="s">
        <v>10358</v>
      </c>
      <c r="J468" s="1"/>
      <c r="K468" s="1" t="s">
        <v>18322</v>
      </c>
      <c r="L468" s="1" t="s">
        <v>466</v>
      </c>
      <c r="M468" s="1" t="s">
        <v>11884</v>
      </c>
      <c r="N468" s="1" t="s">
        <v>13087</v>
      </c>
      <c r="O468" s="1" t="s">
        <v>466</v>
      </c>
      <c r="P468" s="1" t="s">
        <v>18440</v>
      </c>
      <c r="Q468" s="1" t="s">
        <v>18440</v>
      </c>
      <c r="R468" s="1" t="s">
        <v>13989</v>
      </c>
      <c r="S468" s="1" t="s">
        <v>466</v>
      </c>
      <c r="T468" s="1"/>
      <c r="U468" s="1" t="s">
        <v>19838</v>
      </c>
      <c r="V468" s="1" t="s">
        <v>14001</v>
      </c>
      <c r="W468" s="1" t="s">
        <v>466</v>
      </c>
      <c r="X468" s="1" t="s">
        <v>20016</v>
      </c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14392</v>
      </c>
      <c r="F469" s="1" t="s">
        <v>15480</v>
      </c>
      <c r="G469" s="1" t="s">
        <v>16533</v>
      </c>
      <c r="H469" s="1" t="s">
        <v>17601</v>
      </c>
      <c r="I469" s="1" t="s">
        <v>10359</v>
      </c>
      <c r="J469" s="1"/>
      <c r="K469" s="1" t="s">
        <v>18322</v>
      </c>
      <c r="L469" s="1" t="s">
        <v>467</v>
      </c>
      <c r="M469" s="1" t="s">
        <v>11885</v>
      </c>
      <c r="N469" s="1" t="s">
        <v>13087</v>
      </c>
      <c r="O469" s="1" t="s">
        <v>467</v>
      </c>
      <c r="P469" s="1" t="s">
        <v>18440</v>
      </c>
      <c r="Q469" s="1" t="s">
        <v>18440</v>
      </c>
      <c r="R469" s="1" t="s">
        <v>13989</v>
      </c>
      <c r="S469" s="1" t="s">
        <v>467</v>
      </c>
      <c r="T469" s="1"/>
      <c r="U469" s="1"/>
      <c r="V469" s="1" t="s">
        <v>14001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14393</v>
      </c>
      <c r="F470" s="1" t="s">
        <v>15481</v>
      </c>
      <c r="G470" s="1" t="s">
        <v>16534</v>
      </c>
      <c r="H470" s="1" t="s">
        <v>17602</v>
      </c>
      <c r="I470" s="1" t="s">
        <v>10360</v>
      </c>
      <c r="J470" s="1"/>
      <c r="K470" s="1" t="s">
        <v>18322</v>
      </c>
      <c r="L470" s="1" t="s">
        <v>468</v>
      </c>
      <c r="M470" s="1" t="s">
        <v>11886</v>
      </c>
      <c r="N470" s="1" t="s">
        <v>13087</v>
      </c>
      <c r="O470" s="1" t="s">
        <v>468</v>
      </c>
      <c r="P470" s="1" t="s">
        <v>18441</v>
      </c>
      <c r="Q470" s="1" t="s">
        <v>18973</v>
      </c>
      <c r="R470" s="1" t="s">
        <v>13989</v>
      </c>
      <c r="S470" s="1" t="s">
        <v>468</v>
      </c>
      <c r="T470" s="1" t="s">
        <v>19629</v>
      </c>
      <c r="U470" s="1"/>
      <c r="V470" s="1" t="s">
        <v>14001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3856</v>
      </c>
      <c r="H471" s="1" t="s">
        <v>8724</v>
      </c>
      <c r="I471" s="1" t="s">
        <v>10361</v>
      </c>
      <c r="J471" s="1"/>
      <c r="K471" s="1" t="s">
        <v>18322</v>
      </c>
      <c r="L471" s="1" t="s">
        <v>469</v>
      </c>
      <c r="M471" s="1" t="s">
        <v>11887</v>
      </c>
      <c r="N471" s="1" t="s">
        <v>13087</v>
      </c>
      <c r="O471" s="1" t="s">
        <v>469</v>
      </c>
      <c r="P471" s="1" t="s">
        <v>18441</v>
      </c>
      <c r="Q471" s="1" t="s">
        <v>18974</v>
      </c>
      <c r="R471" s="1" t="s">
        <v>13989</v>
      </c>
      <c r="S471" s="1" t="s">
        <v>469</v>
      </c>
      <c r="T471" s="1"/>
      <c r="U471" s="1"/>
      <c r="V471" s="1" t="s">
        <v>14001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14394</v>
      </c>
      <c r="F472" s="1" t="s">
        <v>15482</v>
      </c>
      <c r="G472" s="1" t="s">
        <v>16535</v>
      </c>
      <c r="H472" s="1" t="s">
        <v>17603</v>
      </c>
      <c r="I472" s="1" t="s">
        <v>10362</v>
      </c>
      <c r="J472" s="1"/>
      <c r="K472" s="1" t="s">
        <v>18322</v>
      </c>
      <c r="L472" s="1" t="s">
        <v>470</v>
      </c>
      <c r="M472" s="1" t="s">
        <v>11888</v>
      </c>
      <c r="N472" s="1" t="s">
        <v>13087</v>
      </c>
      <c r="O472" s="1" t="s">
        <v>470</v>
      </c>
      <c r="P472" s="1" t="s">
        <v>18441</v>
      </c>
      <c r="Q472" s="1" t="s">
        <v>18975</v>
      </c>
      <c r="R472" s="1" t="s">
        <v>13989</v>
      </c>
      <c r="S472" s="1" t="s">
        <v>470</v>
      </c>
      <c r="T472" s="1"/>
      <c r="U472" s="1"/>
      <c r="V472" s="1" t="s">
        <v>14001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7108</v>
      </c>
      <c r="H473" s="1" t="s">
        <v>8726</v>
      </c>
      <c r="I473" s="1" t="s">
        <v>10363</v>
      </c>
      <c r="J473" s="1"/>
      <c r="K473" s="1" t="s">
        <v>18322</v>
      </c>
      <c r="L473" s="1" t="s">
        <v>471</v>
      </c>
      <c r="M473" s="1" t="s">
        <v>11889</v>
      </c>
      <c r="N473" s="1" t="s">
        <v>13087</v>
      </c>
      <c r="O473" s="1" t="s">
        <v>471</v>
      </c>
      <c r="P473" s="1" t="s">
        <v>18441</v>
      </c>
      <c r="Q473" s="1" t="s">
        <v>18976</v>
      </c>
      <c r="R473" s="1" t="s">
        <v>13989</v>
      </c>
      <c r="S473" s="1" t="s">
        <v>471</v>
      </c>
      <c r="T473" s="1"/>
      <c r="U473" s="1"/>
      <c r="V473" s="1" t="s">
        <v>14001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14395</v>
      </c>
      <c r="F474" s="1" t="s">
        <v>15483</v>
      </c>
      <c r="G474" s="1" t="s">
        <v>16536</v>
      </c>
      <c r="H474" s="1" t="s">
        <v>17604</v>
      </c>
      <c r="I474" s="1" t="s">
        <v>10364</v>
      </c>
      <c r="J474" s="1"/>
      <c r="K474" s="1" t="s">
        <v>18322</v>
      </c>
      <c r="L474" s="1" t="s">
        <v>472</v>
      </c>
      <c r="M474" s="1" t="s">
        <v>11890</v>
      </c>
      <c r="N474" s="1" t="s">
        <v>13087</v>
      </c>
      <c r="O474" s="1" t="s">
        <v>472</v>
      </c>
      <c r="P474" s="1" t="s">
        <v>18442</v>
      </c>
      <c r="Q474" s="1" t="s">
        <v>18442</v>
      </c>
      <c r="R474" s="1" t="s">
        <v>13989</v>
      </c>
      <c r="S474" s="1" t="s">
        <v>472</v>
      </c>
      <c r="T474" s="1"/>
      <c r="U474" s="1" t="s">
        <v>19839</v>
      </c>
      <c r="V474" s="1" t="s">
        <v>14001</v>
      </c>
      <c r="W474" s="1" t="s">
        <v>472</v>
      </c>
      <c r="X474" s="1" t="s">
        <v>20017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7110</v>
      </c>
      <c r="H475" s="1" t="s">
        <v>8728</v>
      </c>
      <c r="I475" s="1" t="s">
        <v>10365</v>
      </c>
      <c r="J475" s="1"/>
      <c r="K475" s="1" t="s">
        <v>18322</v>
      </c>
      <c r="L475" s="1" t="s">
        <v>473</v>
      </c>
      <c r="M475" s="1" t="s">
        <v>11891</v>
      </c>
      <c r="N475" s="1" t="s">
        <v>13087</v>
      </c>
      <c r="O475" s="1" t="s">
        <v>473</v>
      </c>
      <c r="P475" s="1" t="s">
        <v>18442</v>
      </c>
      <c r="Q475" s="1" t="s">
        <v>18442</v>
      </c>
      <c r="R475" s="1" t="s">
        <v>13989</v>
      </c>
      <c r="S475" s="1" t="s">
        <v>473</v>
      </c>
      <c r="T475" s="1"/>
      <c r="U475" s="1"/>
      <c r="V475" s="1" t="s">
        <v>14001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14396</v>
      </c>
      <c r="F476" s="1" t="s">
        <v>15484</v>
      </c>
      <c r="G476" s="1" t="s">
        <v>16537</v>
      </c>
      <c r="H476" s="1" t="s">
        <v>17605</v>
      </c>
      <c r="I476" s="1" t="s">
        <v>10366</v>
      </c>
      <c r="J476" s="1"/>
      <c r="K476" s="1" t="s">
        <v>18322</v>
      </c>
      <c r="L476" s="1" t="s">
        <v>474</v>
      </c>
      <c r="M476" s="1" t="s">
        <v>11892</v>
      </c>
      <c r="N476" s="1" t="s">
        <v>13087</v>
      </c>
      <c r="O476" s="1" t="s">
        <v>474</v>
      </c>
      <c r="P476" s="1" t="s">
        <v>18442</v>
      </c>
      <c r="Q476" s="1" t="s">
        <v>18442</v>
      </c>
      <c r="R476" s="1" t="s">
        <v>13989</v>
      </c>
      <c r="S476" s="1" t="s">
        <v>474</v>
      </c>
      <c r="T476" s="1"/>
      <c r="U476" s="1"/>
      <c r="V476" s="1" t="s">
        <v>14001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14397</v>
      </c>
      <c r="F477" s="1" t="s">
        <v>15485</v>
      </c>
      <c r="G477" s="1" t="s">
        <v>16538</v>
      </c>
      <c r="H477" s="1" t="s">
        <v>17606</v>
      </c>
      <c r="I477" s="1" t="s">
        <v>10367</v>
      </c>
      <c r="J477" s="1"/>
      <c r="K477" s="1" t="s">
        <v>18322</v>
      </c>
      <c r="L477" s="1" t="s">
        <v>475</v>
      </c>
      <c r="M477" s="1" t="s">
        <v>11893</v>
      </c>
      <c r="N477" s="1" t="s">
        <v>13087</v>
      </c>
      <c r="O477" s="1" t="s">
        <v>475</v>
      </c>
      <c r="P477" s="1" t="s">
        <v>18442</v>
      </c>
      <c r="Q477" s="1" t="s">
        <v>18442</v>
      </c>
      <c r="R477" s="1" t="s">
        <v>13989</v>
      </c>
      <c r="S477" s="1" t="s">
        <v>475</v>
      </c>
      <c r="T477" s="1"/>
      <c r="U477" s="1"/>
      <c r="V477" s="1" t="s">
        <v>14001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14398</v>
      </c>
      <c r="F478" s="1" t="s">
        <v>15486</v>
      </c>
      <c r="G478" s="1" t="s">
        <v>16539</v>
      </c>
      <c r="H478" s="1" t="s">
        <v>17607</v>
      </c>
      <c r="I478" s="1" t="s">
        <v>10368</v>
      </c>
      <c r="J478" s="1"/>
      <c r="K478" s="1" t="s">
        <v>18322</v>
      </c>
      <c r="L478" s="1" t="s">
        <v>476</v>
      </c>
      <c r="M478" s="1" t="s">
        <v>11894</v>
      </c>
      <c r="N478" s="1" t="s">
        <v>13087</v>
      </c>
      <c r="O478" s="1" t="s">
        <v>476</v>
      </c>
      <c r="P478" s="1" t="s">
        <v>18442</v>
      </c>
      <c r="Q478" s="1" t="s">
        <v>18442</v>
      </c>
      <c r="R478" s="1" t="s">
        <v>13989</v>
      </c>
      <c r="S478" s="1" t="s">
        <v>476</v>
      </c>
      <c r="T478" s="1"/>
      <c r="U478" s="1"/>
      <c r="V478" s="1" t="s">
        <v>14001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14399</v>
      </c>
      <c r="F479" s="1" t="s">
        <v>15487</v>
      </c>
      <c r="G479" s="1" t="s">
        <v>16540</v>
      </c>
      <c r="H479" s="1" t="s">
        <v>17608</v>
      </c>
      <c r="I479" s="1" t="s">
        <v>10369</v>
      </c>
      <c r="J479" s="1"/>
      <c r="K479" s="1" t="s">
        <v>18322</v>
      </c>
      <c r="L479" s="1" t="s">
        <v>477</v>
      </c>
      <c r="M479" s="1" t="s">
        <v>11895</v>
      </c>
      <c r="N479" s="1" t="s">
        <v>13087</v>
      </c>
      <c r="O479" s="1" t="s">
        <v>477</v>
      </c>
      <c r="P479" s="1" t="s">
        <v>18442</v>
      </c>
      <c r="Q479" s="1" t="s">
        <v>18442</v>
      </c>
      <c r="R479" s="1" t="s">
        <v>13989</v>
      </c>
      <c r="S479" s="1" t="s">
        <v>477</v>
      </c>
      <c r="T479" s="1"/>
      <c r="U479" s="1"/>
      <c r="V479" s="1" t="s">
        <v>14001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14400</v>
      </c>
      <c r="F480" s="1" t="s">
        <v>15488</v>
      </c>
      <c r="G480" s="1" t="s">
        <v>16541</v>
      </c>
      <c r="H480" s="1" t="s">
        <v>17609</v>
      </c>
      <c r="I480" s="1" t="s">
        <v>10370</v>
      </c>
      <c r="J480" s="1"/>
      <c r="K480" s="1" t="s">
        <v>18322</v>
      </c>
      <c r="L480" s="1" t="s">
        <v>478</v>
      </c>
      <c r="M480" s="1" t="s">
        <v>11896</v>
      </c>
      <c r="N480" s="1" t="s">
        <v>13087</v>
      </c>
      <c r="O480" s="1" t="s">
        <v>478</v>
      </c>
      <c r="P480" s="1" t="s">
        <v>18442</v>
      </c>
      <c r="Q480" s="1" t="s">
        <v>18442</v>
      </c>
      <c r="R480" s="1" t="s">
        <v>13989</v>
      </c>
      <c r="S480" s="1" t="s">
        <v>478</v>
      </c>
      <c r="T480" s="1"/>
      <c r="U480" s="1"/>
      <c r="V480" s="1" t="s">
        <v>14001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14401</v>
      </c>
      <c r="F481" s="1" t="s">
        <v>15489</v>
      </c>
      <c r="G481" s="1" t="s">
        <v>16542</v>
      </c>
      <c r="H481" s="1" t="s">
        <v>17610</v>
      </c>
      <c r="I481" s="1" t="s">
        <v>10371</v>
      </c>
      <c r="J481" s="1"/>
      <c r="K481" s="1" t="s">
        <v>18322</v>
      </c>
      <c r="L481" s="1" t="s">
        <v>479</v>
      </c>
      <c r="M481" s="1" t="s">
        <v>11897</v>
      </c>
      <c r="N481" s="1" t="s">
        <v>13087</v>
      </c>
      <c r="O481" s="1" t="s">
        <v>479</v>
      </c>
      <c r="P481" s="1" t="s">
        <v>18442</v>
      </c>
      <c r="Q481" s="1" t="s">
        <v>18442</v>
      </c>
      <c r="R481" s="1" t="s">
        <v>13989</v>
      </c>
      <c r="S481" s="1" t="s">
        <v>479</v>
      </c>
      <c r="T481" s="1"/>
      <c r="U481" s="1"/>
      <c r="V481" s="1" t="s">
        <v>14001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14402</v>
      </c>
      <c r="F482" s="1" t="s">
        <v>15490</v>
      </c>
      <c r="G482" s="1" t="s">
        <v>16543</v>
      </c>
      <c r="H482" s="1" t="s">
        <v>17611</v>
      </c>
      <c r="I482" s="1" t="s">
        <v>10372</v>
      </c>
      <c r="J482" s="1"/>
      <c r="K482" s="1" t="s">
        <v>18322</v>
      </c>
      <c r="L482" s="1" t="s">
        <v>480</v>
      </c>
      <c r="M482" s="1" t="s">
        <v>11898</v>
      </c>
      <c r="N482" s="1" t="s">
        <v>13087</v>
      </c>
      <c r="O482" s="1" t="s">
        <v>480</v>
      </c>
      <c r="P482" s="1" t="s">
        <v>18442</v>
      </c>
      <c r="Q482" s="1" t="s">
        <v>18442</v>
      </c>
      <c r="R482" s="1" t="s">
        <v>13989</v>
      </c>
      <c r="S482" s="1" t="s">
        <v>480</v>
      </c>
      <c r="T482" s="1"/>
      <c r="U482" s="1"/>
      <c r="V482" s="1" t="s">
        <v>14001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7118</v>
      </c>
      <c r="H483" s="1" t="s">
        <v>8736</v>
      </c>
      <c r="I483" s="1" t="s">
        <v>10373</v>
      </c>
      <c r="J483" s="1"/>
      <c r="K483" s="1" t="s">
        <v>18322</v>
      </c>
      <c r="L483" s="1" t="s">
        <v>481</v>
      </c>
      <c r="M483" s="1" t="s">
        <v>11899</v>
      </c>
      <c r="N483" s="1" t="s">
        <v>13087</v>
      </c>
      <c r="O483" s="1" t="s">
        <v>481</v>
      </c>
      <c r="P483" s="1" t="s">
        <v>18442</v>
      </c>
      <c r="Q483" s="1" t="s">
        <v>18442</v>
      </c>
      <c r="R483" s="1" t="s">
        <v>13989</v>
      </c>
      <c r="S483" s="1" t="s">
        <v>481</v>
      </c>
      <c r="T483" s="1"/>
      <c r="U483" s="1"/>
      <c r="V483" s="1" t="s">
        <v>14001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14403</v>
      </c>
      <c r="F484" s="1" t="s">
        <v>15491</v>
      </c>
      <c r="G484" s="1" t="s">
        <v>16544</v>
      </c>
      <c r="H484" s="1" t="s">
        <v>17612</v>
      </c>
      <c r="I484" s="1" t="s">
        <v>10374</v>
      </c>
      <c r="J484" s="1"/>
      <c r="K484" s="1" t="s">
        <v>18322</v>
      </c>
      <c r="L484" s="1" t="s">
        <v>482</v>
      </c>
      <c r="M484" s="1" t="s">
        <v>11900</v>
      </c>
      <c r="N484" s="1" t="s">
        <v>13087</v>
      </c>
      <c r="O484" s="1" t="s">
        <v>482</v>
      </c>
      <c r="P484" s="1" t="s">
        <v>18442</v>
      </c>
      <c r="Q484" s="1" t="s">
        <v>18442</v>
      </c>
      <c r="R484" s="1" t="s">
        <v>13989</v>
      </c>
      <c r="S484" s="1" t="s">
        <v>482</v>
      </c>
      <c r="T484" s="1"/>
      <c r="U484" s="1"/>
      <c r="V484" s="1" t="s">
        <v>14001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7120</v>
      </c>
      <c r="H485" s="1" t="s">
        <v>8738</v>
      </c>
      <c r="I485" s="1" t="s">
        <v>10375</v>
      </c>
      <c r="J485" s="1"/>
      <c r="K485" s="1" t="s">
        <v>18322</v>
      </c>
      <c r="L485" s="1" t="s">
        <v>483</v>
      </c>
      <c r="M485" s="1" t="s">
        <v>11901</v>
      </c>
      <c r="N485" s="1" t="s">
        <v>13087</v>
      </c>
      <c r="O485" s="1" t="s">
        <v>483</v>
      </c>
      <c r="P485" s="1" t="s">
        <v>18442</v>
      </c>
      <c r="Q485" s="1" t="s">
        <v>18442</v>
      </c>
      <c r="R485" s="1" t="s">
        <v>13989</v>
      </c>
      <c r="S485" s="1" t="s">
        <v>483</v>
      </c>
      <c r="T485" s="1"/>
      <c r="U485" s="1"/>
      <c r="V485" s="1" t="s">
        <v>14001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14404</v>
      </c>
      <c r="F486" s="1" t="s">
        <v>15492</v>
      </c>
      <c r="G486" s="1" t="s">
        <v>16545</v>
      </c>
      <c r="H486" s="1" t="s">
        <v>17613</v>
      </c>
      <c r="I486" s="1" t="s">
        <v>10376</v>
      </c>
      <c r="J486" s="1"/>
      <c r="K486" s="1" t="s">
        <v>18322</v>
      </c>
      <c r="L486" s="1" t="s">
        <v>484</v>
      </c>
      <c r="M486" s="1" t="s">
        <v>11902</v>
      </c>
      <c r="N486" s="1" t="s">
        <v>13087</v>
      </c>
      <c r="O486" s="1" t="s">
        <v>484</v>
      </c>
      <c r="P486" s="1" t="s">
        <v>18442</v>
      </c>
      <c r="Q486" s="1" t="s">
        <v>18442</v>
      </c>
      <c r="R486" s="1" t="s">
        <v>13989</v>
      </c>
      <c r="S486" s="1" t="s">
        <v>484</v>
      </c>
      <c r="T486" s="1"/>
      <c r="U486" s="1"/>
      <c r="V486" s="1" t="s">
        <v>14001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14405</v>
      </c>
      <c r="F487" s="1" t="s">
        <v>15493</v>
      </c>
      <c r="G487" s="1" t="s">
        <v>16546</v>
      </c>
      <c r="H487" s="1" t="s">
        <v>17614</v>
      </c>
      <c r="I487" s="1" t="s">
        <v>10377</v>
      </c>
      <c r="J487" s="1"/>
      <c r="K487" s="1" t="s">
        <v>18322</v>
      </c>
      <c r="L487" s="1" t="s">
        <v>485</v>
      </c>
      <c r="M487" s="1" t="s">
        <v>10913</v>
      </c>
      <c r="N487" s="1" t="s">
        <v>13087</v>
      </c>
      <c r="O487" s="1" t="s">
        <v>485</v>
      </c>
      <c r="P487" s="1" t="s">
        <v>18443</v>
      </c>
      <c r="Q487" s="1" t="s">
        <v>18977</v>
      </c>
      <c r="R487" s="1" t="s">
        <v>13989</v>
      </c>
      <c r="S487" s="1" t="s">
        <v>485</v>
      </c>
      <c r="T487" s="1" t="s">
        <v>19630</v>
      </c>
      <c r="U487" s="1"/>
      <c r="V487" s="1" t="s">
        <v>14001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14406</v>
      </c>
      <c r="F488" s="1" t="s">
        <v>15494</v>
      </c>
      <c r="G488" s="1" t="s">
        <v>16547</v>
      </c>
      <c r="H488" s="1" t="s">
        <v>17615</v>
      </c>
      <c r="I488" s="1" t="s">
        <v>10378</v>
      </c>
      <c r="J488" s="1"/>
      <c r="K488" s="1" t="s">
        <v>18322</v>
      </c>
      <c r="L488" s="1" t="s">
        <v>486</v>
      </c>
      <c r="M488" s="1" t="s">
        <v>11903</v>
      </c>
      <c r="N488" s="1" t="s">
        <v>13087</v>
      </c>
      <c r="O488" s="1" t="s">
        <v>486</v>
      </c>
      <c r="P488" s="1" t="s">
        <v>18443</v>
      </c>
      <c r="Q488" s="1" t="s">
        <v>18978</v>
      </c>
      <c r="R488" s="1" t="s">
        <v>13989</v>
      </c>
      <c r="S488" s="1" t="s">
        <v>486</v>
      </c>
      <c r="T488" s="1"/>
      <c r="U488" s="1"/>
      <c r="V488" s="1" t="s">
        <v>14001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14407</v>
      </c>
      <c r="F489" s="1" t="s">
        <v>15495</v>
      </c>
      <c r="G489" s="1" t="s">
        <v>16548</v>
      </c>
      <c r="H489" s="1" t="s">
        <v>17616</v>
      </c>
      <c r="I489" s="1" t="s">
        <v>10379</v>
      </c>
      <c r="J489" s="1"/>
      <c r="K489" s="1" t="s">
        <v>18322</v>
      </c>
      <c r="L489" s="1" t="s">
        <v>487</v>
      </c>
      <c r="M489" s="1" t="s">
        <v>11904</v>
      </c>
      <c r="N489" s="1" t="s">
        <v>13087</v>
      </c>
      <c r="O489" s="1" t="s">
        <v>487</v>
      </c>
      <c r="P489" s="1" t="s">
        <v>18443</v>
      </c>
      <c r="Q489" s="1" t="s">
        <v>18979</v>
      </c>
      <c r="R489" s="1" t="s">
        <v>13989</v>
      </c>
      <c r="S489" s="1" t="s">
        <v>487</v>
      </c>
      <c r="T489" s="1"/>
      <c r="U489" s="1"/>
      <c r="V489" s="1" t="s">
        <v>14001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14408</v>
      </c>
      <c r="F490" s="1" t="s">
        <v>15496</v>
      </c>
      <c r="G490" s="1" t="s">
        <v>16549</v>
      </c>
      <c r="H490" s="1" t="s">
        <v>17617</v>
      </c>
      <c r="I490" s="1" t="s">
        <v>10380</v>
      </c>
      <c r="J490" s="1"/>
      <c r="K490" s="1" t="s">
        <v>18322</v>
      </c>
      <c r="L490" s="1" t="s">
        <v>488</v>
      </c>
      <c r="M490" s="1" t="s">
        <v>11905</v>
      </c>
      <c r="N490" s="1" t="s">
        <v>13087</v>
      </c>
      <c r="O490" s="1" t="s">
        <v>488</v>
      </c>
      <c r="P490" s="1" t="s">
        <v>18443</v>
      </c>
      <c r="Q490" s="1" t="s">
        <v>18980</v>
      </c>
      <c r="R490" s="1" t="s">
        <v>13989</v>
      </c>
      <c r="S490" s="1" t="s">
        <v>488</v>
      </c>
      <c r="T490" s="1"/>
      <c r="U490" s="1"/>
      <c r="V490" s="1" t="s">
        <v>14001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14409</v>
      </c>
      <c r="F491" s="1" t="s">
        <v>15497</v>
      </c>
      <c r="G491" s="1" t="s">
        <v>16550</v>
      </c>
      <c r="H491" s="1" t="s">
        <v>17618</v>
      </c>
      <c r="I491" s="1" t="s">
        <v>10381</v>
      </c>
      <c r="J491" s="1"/>
      <c r="K491" s="1" t="s">
        <v>18322</v>
      </c>
      <c r="L491" s="1" t="s">
        <v>489</v>
      </c>
      <c r="M491" s="1" t="s">
        <v>11906</v>
      </c>
      <c r="N491" s="1" t="s">
        <v>13087</v>
      </c>
      <c r="O491" s="1" t="s">
        <v>489</v>
      </c>
      <c r="P491" s="1" t="s">
        <v>18443</v>
      </c>
      <c r="Q491" s="1" t="s">
        <v>18981</v>
      </c>
      <c r="R491" s="1" t="s">
        <v>13989</v>
      </c>
      <c r="S491" s="1" t="s">
        <v>489</v>
      </c>
      <c r="T491" s="1"/>
      <c r="U491" s="1"/>
      <c r="V491" s="1" t="s">
        <v>14001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14410</v>
      </c>
      <c r="F492" s="1" t="s">
        <v>15498</v>
      </c>
      <c r="G492" s="1" t="s">
        <v>16551</v>
      </c>
      <c r="H492" s="1" t="s">
        <v>17619</v>
      </c>
      <c r="I492" s="1" t="s">
        <v>10382</v>
      </c>
      <c r="J492" s="1"/>
      <c r="K492" s="1" t="s">
        <v>18322</v>
      </c>
      <c r="L492" s="1" t="s">
        <v>490</v>
      </c>
      <c r="M492" s="1" t="s">
        <v>11907</v>
      </c>
      <c r="N492" s="1" t="s">
        <v>13087</v>
      </c>
      <c r="O492" s="1" t="s">
        <v>490</v>
      </c>
      <c r="P492" s="1" t="s">
        <v>18443</v>
      </c>
      <c r="Q492" s="1" t="s">
        <v>18982</v>
      </c>
      <c r="R492" s="1" t="s">
        <v>13989</v>
      </c>
      <c r="S492" s="1" t="s">
        <v>490</v>
      </c>
      <c r="T492" s="1"/>
      <c r="U492" s="1"/>
      <c r="V492" s="1" t="s">
        <v>14001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7128</v>
      </c>
      <c r="H493" s="1" t="s">
        <v>8746</v>
      </c>
      <c r="I493" s="1" t="s">
        <v>10383</v>
      </c>
      <c r="J493" s="1"/>
      <c r="K493" s="1" t="s">
        <v>18322</v>
      </c>
      <c r="L493" s="1" t="s">
        <v>491</v>
      </c>
      <c r="M493" s="1" t="s">
        <v>11908</v>
      </c>
      <c r="N493" s="1" t="s">
        <v>13087</v>
      </c>
      <c r="O493" s="1" t="s">
        <v>491</v>
      </c>
      <c r="P493" s="1" t="s">
        <v>18443</v>
      </c>
      <c r="Q493" s="1" t="s">
        <v>18983</v>
      </c>
      <c r="R493" s="1" t="s">
        <v>13989</v>
      </c>
      <c r="S493" s="1" t="s">
        <v>491</v>
      </c>
      <c r="T493" s="1"/>
      <c r="U493" s="1"/>
      <c r="V493" s="1" t="s">
        <v>14001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7129</v>
      </c>
      <c r="H494" s="1" t="s">
        <v>8747</v>
      </c>
      <c r="I494" s="1" t="s">
        <v>10384</v>
      </c>
      <c r="J494" s="1"/>
      <c r="K494" s="1" t="s">
        <v>18322</v>
      </c>
      <c r="L494" s="1" t="s">
        <v>492</v>
      </c>
      <c r="M494" s="1" t="s">
        <v>11909</v>
      </c>
      <c r="N494" s="1" t="s">
        <v>13087</v>
      </c>
      <c r="O494" s="1" t="s">
        <v>492</v>
      </c>
      <c r="P494" s="1" t="s">
        <v>18444</v>
      </c>
      <c r="Q494" s="1" t="s">
        <v>18444</v>
      </c>
      <c r="R494" s="1" t="s">
        <v>13989</v>
      </c>
      <c r="S494" s="1" t="s">
        <v>492</v>
      </c>
      <c r="T494" s="1"/>
      <c r="U494" s="1" t="s">
        <v>19840</v>
      </c>
      <c r="V494" s="1" t="s">
        <v>14001</v>
      </c>
      <c r="W494" s="1" t="s">
        <v>492</v>
      </c>
      <c r="X494" s="1" t="s">
        <v>20018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14411</v>
      </c>
      <c r="F495" s="1" t="s">
        <v>15499</v>
      </c>
      <c r="G495" s="1" t="s">
        <v>16552</v>
      </c>
      <c r="H495" s="1" t="s">
        <v>17620</v>
      </c>
      <c r="I495" s="1" t="s">
        <v>10261</v>
      </c>
      <c r="J495" s="1"/>
      <c r="K495" s="1" t="s">
        <v>18322</v>
      </c>
      <c r="L495" s="1" t="s">
        <v>493</v>
      </c>
      <c r="M495" s="1" t="s">
        <v>11910</v>
      </c>
      <c r="N495" s="1" t="s">
        <v>13087</v>
      </c>
      <c r="O495" s="1" t="s">
        <v>493</v>
      </c>
      <c r="P495" s="1" t="s">
        <v>18444</v>
      </c>
      <c r="Q495" s="1" t="s">
        <v>18444</v>
      </c>
      <c r="R495" s="1" t="s">
        <v>13989</v>
      </c>
      <c r="S495" s="1" t="s">
        <v>493</v>
      </c>
      <c r="T495" s="1"/>
      <c r="U495" s="1"/>
      <c r="V495" s="1" t="s">
        <v>14001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14412</v>
      </c>
      <c r="F496" s="1" t="s">
        <v>15500</v>
      </c>
      <c r="G496" s="1" t="s">
        <v>16553</v>
      </c>
      <c r="H496" s="1" t="s">
        <v>17621</v>
      </c>
      <c r="I496" s="1" t="s">
        <v>10385</v>
      </c>
      <c r="J496" s="1"/>
      <c r="K496" s="1" t="s">
        <v>18322</v>
      </c>
      <c r="L496" s="1" t="s">
        <v>494</v>
      </c>
      <c r="M496" s="1" t="s">
        <v>11911</v>
      </c>
      <c r="N496" s="1" t="s">
        <v>13087</v>
      </c>
      <c r="O496" s="1" t="s">
        <v>494</v>
      </c>
      <c r="P496" s="1" t="s">
        <v>18444</v>
      </c>
      <c r="Q496" s="1" t="s">
        <v>18444</v>
      </c>
      <c r="R496" s="1" t="s">
        <v>13989</v>
      </c>
      <c r="S496" s="1" t="s">
        <v>494</v>
      </c>
      <c r="T496" s="1"/>
      <c r="U496" s="1"/>
      <c r="V496" s="1" t="s">
        <v>14001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14413</v>
      </c>
      <c r="F497" s="1" t="s">
        <v>15501</v>
      </c>
      <c r="G497" s="1" t="s">
        <v>16554</v>
      </c>
      <c r="H497" s="1" t="s">
        <v>17622</v>
      </c>
      <c r="I497" s="1" t="s">
        <v>10189</v>
      </c>
      <c r="J497" s="1"/>
      <c r="K497" s="1" t="s">
        <v>18322</v>
      </c>
      <c r="L497" s="1" t="s">
        <v>495</v>
      </c>
      <c r="M497" s="1" t="s">
        <v>11912</v>
      </c>
      <c r="N497" s="1" t="s">
        <v>13087</v>
      </c>
      <c r="O497" s="1" t="s">
        <v>495</v>
      </c>
      <c r="P497" s="1" t="s">
        <v>18444</v>
      </c>
      <c r="Q497" s="1" t="s">
        <v>18444</v>
      </c>
      <c r="R497" s="1" t="s">
        <v>13989</v>
      </c>
      <c r="S497" s="1" t="s">
        <v>495</v>
      </c>
      <c r="T497" s="1"/>
      <c r="U497" s="1"/>
      <c r="V497" s="1" t="s">
        <v>14001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14414</v>
      </c>
      <c r="F498" s="1" t="s">
        <v>15502</v>
      </c>
      <c r="G498" s="1" t="s">
        <v>16555</v>
      </c>
      <c r="H498" s="1" t="s">
        <v>17623</v>
      </c>
      <c r="I498" s="1" t="s">
        <v>10386</v>
      </c>
      <c r="J498" s="1"/>
      <c r="K498" s="1" t="s">
        <v>18322</v>
      </c>
      <c r="L498" s="1" t="s">
        <v>496</v>
      </c>
      <c r="M498" s="1" t="s">
        <v>11913</v>
      </c>
      <c r="N498" s="1" t="s">
        <v>13087</v>
      </c>
      <c r="O498" s="1" t="s">
        <v>496</v>
      </c>
      <c r="P498" s="1" t="s">
        <v>18444</v>
      </c>
      <c r="Q498" s="1" t="s">
        <v>18444</v>
      </c>
      <c r="R498" s="1" t="s">
        <v>13989</v>
      </c>
      <c r="S498" s="1" t="s">
        <v>496</v>
      </c>
      <c r="T498" s="1"/>
      <c r="U498" s="1"/>
      <c r="V498" s="1" t="s">
        <v>14001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14415</v>
      </c>
      <c r="F499" s="1" t="s">
        <v>15503</v>
      </c>
      <c r="G499" s="1" t="s">
        <v>16556</v>
      </c>
      <c r="H499" s="1" t="s">
        <v>17624</v>
      </c>
      <c r="I499" s="1" t="s">
        <v>10387</v>
      </c>
      <c r="J499" s="1"/>
      <c r="K499" s="1" t="s">
        <v>18322</v>
      </c>
      <c r="L499" s="1" t="s">
        <v>497</v>
      </c>
      <c r="M499" s="1" t="s">
        <v>11914</v>
      </c>
      <c r="N499" s="1" t="s">
        <v>13087</v>
      </c>
      <c r="O499" s="1" t="s">
        <v>497</v>
      </c>
      <c r="P499" s="1" t="s">
        <v>18445</v>
      </c>
      <c r="Q499" s="1" t="s">
        <v>18984</v>
      </c>
      <c r="R499" s="1" t="s">
        <v>13989</v>
      </c>
      <c r="S499" s="1" t="s">
        <v>497</v>
      </c>
      <c r="T499" s="1" t="s">
        <v>19631</v>
      </c>
      <c r="U499" s="1"/>
      <c r="V499" s="1" t="s">
        <v>14001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14416</v>
      </c>
      <c r="F500" s="1" t="s">
        <v>15504</v>
      </c>
      <c r="G500" s="1" t="s">
        <v>16557</v>
      </c>
      <c r="H500" s="1" t="s">
        <v>17625</v>
      </c>
      <c r="I500" s="1" t="s">
        <v>10388</v>
      </c>
      <c r="J500" s="1"/>
      <c r="K500" s="1" t="s">
        <v>18322</v>
      </c>
      <c r="L500" s="1" t="s">
        <v>498</v>
      </c>
      <c r="M500" s="1" t="s">
        <v>11915</v>
      </c>
      <c r="N500" s="1" t="s">
        <v>13087</v>
      </c>
      <c r="O500" s="1" t="s">
        <v>498</v>
      </c>
      <c r="P500" s="1" t="s">
        <v>18445</v>
      </c>
      <c r="Q500" s="1" t="s">
        <v>18985</v>
      </c>
      <c r="R500" s="1" t="s">
        <v>13989</v>
      </c>
      <c r="S500" s="1" t="s">
        <v>498</v>
      </c>
      <c r="T500" s="1"/>
      <c r="U500" s="1"/>
      <c r="V500" s="1" t="s">
        <v>14001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7136</v>
      </c>
      <c r="H501" s="1" t="s">
        <v>8754</v>
      </c>
      <c r="I501" s="1" t="s">
        <v>10389</v>
      </c>
      <c r="J501" s="1"/>
      <c r="K501" s="1" t="s">
        <v>18322</v>
      </c>
      <c r="L501" s="1" t="s">
        <v>499</v>
      </c>
      <c r="M501" s="1" t="s">
        <v>11916</v>
      </c>
      <c r="N501" s="1" t="s">
        <v>13087</v>
      </c>
      <c r="O501" s="1" t="s">
        <v>499</v>
      </c>
      <c r="P501" s="1" t="s">
        <v>18445</v>
      </c>
      <c r="Q501" s="1" t="s">
        <v>18986</v>
      </c>
      <c r="R501" s="1" t="s">
        <v>13989</v>
      </c>
      <c r="S501" s="1" t="s">
        <v>499</v>
      </c>
      <c r="T501" s="1"/>
      <c r="U501" s="1"/>
      <c r="V501" s="1" t="s">
        <v>14001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14417</v>
      </c>
      <c r="F502" s="1" t="s">
        <v>15505</v>
      </c>
      <c r="G502" s="1" t="s">
        <v>16558</v>
      </c>
      <c r="H502" s="1" t="s">
        <v>17626</v>
      </c>
      <c r="I502" s="1" t="s">
        <v>10390</v>
      </c>
      <c r="J502" s="1"/>
      <c r="K502" s="1" t="s">
        <v>18322</v>
      </c>
      <c r="L502" s="1" t="s">
        <v>500</v>
      </c>
      <c r="M502" s="1" t="s">
        <v>11917</v>
      </c>
      <c r="N502" s="1" t="s">
        <v>13087</v>
      </c>
      <c r="O502" s="1" t="s">
        <v>500</v>
      </c>
      <c r="P502" s="1" t="s">
        <v>18445</v>
      </c>
      <c r="Q502" s="1" t="s">
        <v>18987</v>
      </c>
      <c r="R502" s="1" t="s">
        <v>13989</v>
      </c>
      <c r="S502" s="1" t="s">
        <v>500</v>
      </c>
      <c r="T502" s="1"/>
      <c r="U502" s="1"/>
      <c r="V502" s="1" t="s">
        <v>14001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3888</v>
      </c>
      <c r="H503" s="1" t="s">
        <v>8756</v>
      </c>
      <c r="I503" s="1" t="s">
        <v>10391</v>
      </c>
      <c r="J503" s="1"/>
      <c r="K503" s="1" t="s">
        <v>18322</v>
      </c>
      <c r="L503" s="1" t="s">
        <v>501</v>
      </c>
      <c r="M503" s="1" t="s">
        <v>11918</v>
      </c>
      <c r="N503" s="1" t="s">
        <v>13087</v>
      </c>
      <c r="O503" s="1" t="s">
        <v>501</v>
      </c>
      <c r="P503" s="1" t="s">
        <v>18445</v>
      </c>
      <c r="Q503" s="1" t="s">
        <v>18988</v>
      </c>
      <c r="R503" s="1" t="s">
        <v>13989</v>
      </c>
      <c r="S503" s="1" t="s">
        <v>501</v>
      </c>
      <c r="T503" s="1"/>
      <c r="U503" s="1"/>
      <c r="V503" s="1" t="s">
        <v>14001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7138</v>
      </c>
      <c r="H504" s="1" t="s">
        <v>8757</v>
      </c>
      <c r="I504" s="1" t="s">
        <v>10392</v>
      </c>
      <c r="J504" s="1"/>
      <c r="K504" s="1" t="s">
        <v>18322</v>
      </c>
      <c r="L504" s="1" t="s">
        <v>502</v>
      </c>
      <c r="M504" s="1" t="s">
        <v>11919</v>
      </c>
      <c r="N504" s="1" t="s">
        <v>13087</v>
      </c>
      <c r="O504" s="1" t="s">
        <v>502</v>
      </c>
      <c r="P504" s="1" t="s">
        <v>18445</v>
      </c>
      <c r="Q504" s="1" t="s">
        <v>18989</v>
      </c>
      <c r="R504" s="1" t="s">
        <v>13989</v>
      </c>
      <c r="S504" s="1" t="s">
        <v>502</v>
      </c>
      <c r="T504" s="1"/>
      <c r="U504" s="1"/>
      <c r="V504" s="1" t="s">
        <v>14001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7139</v>
      </c>
      <c r="H505" s="1" t="s">
        <v>8758</v>
      </c>
      <c r="I505" s="1" t="s">
        <v>10393</v>
      </c>
      <c r="J505" s="1"/>
      <c r="K505" s="1" t="s">
        <v>18322</v>
      </c>
      <c r="L505" s="1" t="s">
        <v>503</v>
      </c>
      <c r="M505" s="1" t="s">
        <v>11920</v>
      </c>
      <c r="N505" s="1" t="s">
        <v>13087</v>
      </c>
      <c r="O505" s="1" t="s">
        <v>503</v>
      </c>
      <c r="P505" s="1" t="s">
        <v>18445</v>
      </c>
      <c r="Q505" s="1" t="s">
        <v>18990</v>
      </c>
      <c r="R505" s="1" t="s">
        <v>13989</v>
      </c>
      <c r="S505" s="1" t="s">
        <v>503</v>
      </c>
      <c r="T505" s="1"/>
      <c r="U505" s="1"/>
      <c r="V505" s="1" t="s">
        <v>14001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14418</v>
      </c>
      <c r="F506" s="1" t="s">
        <v>15506</v>
      </c>
      <c r="G506" s="1" t="s">
        <v>16559</v>
      </c>
      <c r="H506" s="1" t="s">
        <v>17627</v>
      </c>
      <c r="I506" s="1" t="s">
        <v>10394</v>
      </c>
      <c r="J506" s="1"/>
      <c r="K506" s="1" t="s">
        <v>18322</v>
      </c>
      <c r="L506" s="1" t="s">
        <v>504</v>
      </c>
      <c r="M506" s="1" t="s">
        <v>11921</v>
      </c>
      <c r="N506" s="1" t="s">
        <v>13087</v>
      </c>
      <c r="O506" s="1" t="s">
        <v>504</v>
      </c>
      <c r="P506" s="1" t="s">
        <v>18446</v>
      </c>
      <c r="Q506" s="1" t="s">
        <v>18446</v>
      </c>
      <c r="R506" s="1" t="s">
        <v>13989</v>
      </c>
      <c r="S506" s="1" t="s">
        <v>504</v>
      </c>
      <c r="T506" s="1"/>
      <c r="U506" s="1" t="s">
        <v>19841</v>
      </c>
      <c r="V506" s="1" t="s">
        <v>14001</v>
      </c>
      <c r="W506" s="1" t="s">
        <v>504</v>
      </c>
      <c r="X506" s="1" t="s">
        <v>20019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7141</v>
      </c>
      <c r="H507" s="1" t="s">
        <v>8760</v>
      </c>
      <c r="I507" s="1" t="s">
        <v>10395</v>
      </c>
      <c r="J507" s="1"/>
      <c r="K507" s="1" t="s">
        <v>18322</v>
      </c>
      <c r="L507" s="1" t="s">
        <v>505</v>
      </c>
      <c r="M507" s="1" t="s">
        <v>11922</v>
      </c>
      <c r="N507" s="1" t="s">
        <v>13087</v>
      </c>
      <c r="O507" s="1" t="s">
        <v>505</v>
      </c>
      <c r="P507" s="1" t="s">
        <v>18446</v>
      </c>
      <c r="Q507" s="1" t="s">
        <v>18446</v>
      </c>
      <c r="R507" s="1" t="s">
        <v>13989</v>
      </c>
      <c r="S507" s="1" t="s">
        <v>505</v>
      </c>
      <c r="T507" s="1"/>
      <c r="U507" s="1"/>
      <c r="V507" s="1" t="s">
        <v>14001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14419</v>
      </c>
      <c r="F508" s="1" t="s">
        <v>15507</v>
      </c>
      <c r="G508" s="1" t="s">
        <v>16560</v>
      </c>
      <c r="H508" s="1" t="s">
        <v>17628</v>
      </c>
      <c r="I508" s="1" t="s">
        <v>10396</v>
      </c>
      <c r="J508" s="1"/>
      <c r="K508" s="1" t="s">
        <v>18322</v>
      </c>
      <c r="L508" s="1" t="s">
        <v>506</v>
      </c>
      <c r="M508" s="1" t="s">
        <v>11923</v>
      </c>
      <c r="N508" s="1" t="s">
        <v>13087</v>
      </c>
      <c r="O508" s="1" t="s">
        <v>506</v>
      </c>
      <c r="P508" s="1" t="s">
        <v>18446</v>
      </c>
      <c r="Q508" s="1" t="s">
        <v>18446</v>
      </c>
      <c r="R508" s="1" t="s">
        <v>13989</v>
      </c>
      <c r="S508" s="1" t="s">
        <v>506</v>
      </c>
      <c r="T508" s="1"/>
      <c r="U508" s="1"/>
      <c r="V508" s="1" t="s">
        <v>14001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14420</v>
      </c>
      <c r="F509" s="1" t="s">
        <v>15508</v>
      </c>
      <c r="G509" s="1" t="s">
        <v>16561</v>
      </c>
      <c r="H509" s="1" t="s">
        <v>17629</v>
      </c>
      <c r="I509" s="1" t="s">
        <v>10397</v>
      </c>
      <c r="J509" s="1"/>
      <c r="K509" s="1" t="s">
        <v>18322</v>
      </c>
      <c r="L509" s="1" t="s">
        <v>507</v>
      </c>
      <c r="M509" s="1" t="s">
        <v>11924</v>
      </c>
      <c r="N509" s="1" t="s">
        <v>13087</v>
      </c>
      <c r="O509" s="1" t="s">
        <v>507</v>
      </c>
      <c r="P509" s="1" t="s">
        <v>18446</v>
      </c>
      <c r="Q509" s="1" t="s">
        <v>18446</v>
      </c>
      <c r="R509" s="1" t="s">
        <v>13989</v>
      </c>
      <c r="S509" s="1" t="s">
        <v>507</v>
      </c>
      <c r="T509" s="1"/>
      <c r="U509" s="1"/>
      <c r="V509" s="1" t="s">
        <v>14001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7144</v>
      </c>
      <c r="H510" s="1" t="s">
        <v>8763</v>
      </c>
      <c r="I510" s="1" t="s">
        <v>10398</v>
      </c>
      <c r="J510" s="1"/>
      <c r="K510" s="1" t="s">
        <v>18322</v>
      </c>
      <c r="L510" s="1" t="s">
        <v>508</v>
      </c>
      <c r="M510" s="1" t="s">
        <v>11925</v>
      </c>
      <c r="N510" s="1" t="s">
        <v>13087</v>
      </c>
      <c r="O510" s="1" t="s">
        <v>508</v>
      </c>
      <c r="P510" s="1" t="s">
        <v>18447</v>
      </c>
      <c r="Q510" s="1" t="s">
        <v>18991</v>
      </c>
      <c r="R510" s="1" t="s">
        <v>13989</v>
      </c>
      <c r="S510" s="1" t="s">
        <v>508</v>
      </c>
      <c r="T510" s="1" t="s">
        <v>19632</v>
      </c>
      <c r="U510" s="1"/>
      <c r="V510" s="1" t="s">
        <v>14001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14421</v>
      </c>
      <c r="F511" s="1" t="s">
        <v>15509</v>
      </c>
      <c r="G511" s="1" t="s">
        <v>16562</v>
      </c>
      <c r="H511" s="1" t="s">
        <v>17630</v>
      </c>
      <c r="I511" s="1" t="s">
        <v>10399</v>
      </c>
      <c r="J511" s="1"/>
      <c r="K511" s="1" t="s">
        <v>18322</v>
      </c>
      <c r="L511" s="1" t="s">
        <v>509</v>
      </c>
      <c r="M511" s="1" t="s">
        <v>11926</v>
      </c>
      <c r="N511" s="1" t="s">
        <v>13087</v>
      </c>
      <c r="O511" s="1" t="s">
        <v>509</v>
      </c>
      <c r="P511" s="1" t="s">
        <v>18448</v>
      </c>
      <c r="Q511" s="1" t="s">
        <v>18448</v>
      </c>
      <c r="R511" s="1" t="s">
        <v>13989</v>
      </c>
      <c r="S511" s="1" t="s">
        <v>509</v>
      </c>
      <c r="T511" s="1"/>
      <c r="U511" s="1" t="s">
        <v>19842</v>
      </c>
      <c r="V511" s="1" t="s">
        <v>14001</v>
      </c>
      <c r="W511" s="1" t="s">
        <v>509</v>
      </c>
      <c r="X511" s="1"/>
      <c r="Y511" t="s">
        <v>20116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14422</v>
      </c>
      <c r="F512" s="1" t="s">
        <v>15510</v>
      </c>
      <c r="G512" s="1" t="s">
        <v>16563</v>
      </c>
      <c r="H512" s="1" t="s">
        <v>17631</v>
      </c>
      <c r="I512" s="1" t="s">
        <v>10385</v>
      </c>
      <c r="J512" s="1"/>
      <c r="K512" s="1" t="s">
        <v>18322</v>
      </c>
      <c r="L512" s="1" t="s">
        <v>510</v>
      </c>
      <c r="M512" s="1" t="s">
        <v>11927</v>
      </c>
      <c r="N512" s="1" t="s">
        <v>13087</v>
      </c>
      <c r="O512" s="1" t="s">
        <v>510</v>
      </c>
      <c r="P512" s="1" t="s">
        <v>18448</v>
      </c>
      <c r="Q512" s="1" t="s">
        <v>18448</v>
      </c>
      <c r="R512" s="1" t="s">
        <v>13989</v>
      </c>
      <c r="S512" s="1" t="s">
        <v>510</v>
      </c>
      <c r="T512" s="1"/>
      <c r="U512" s="1"/>
      <c r="V512" s="1" t="s">
        <v>14001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7147</v>
      </c>
      <c r="H513" s="1" t="s">
        <v>8766</v>
      </c>
      <c r="I513" s="1" t="s">
        <v>10400</v>
      </c>
      <c r="J513" s="1"/>
      <c r="K513" s="1" t="s">
        <v>18322</v>
      </c>
      <c r="L513" s="1" t="s">
        <v>511</v>
      </c>
      <c r="M513" s="1" t="s">
        <v>11928</v>
      </c>
      <c r="N513" s="1" t="s">
        <v>13087</v>
      </c>
      <c r="O513" s="1" t="s">
        <v>511</v>
      </c>
      <c r="P513" s="1" t="s">
        <v>18448</v>
      </c>
      <c r="Q513" s="1" t="s">
        <v>18448</v>
      </c>
      <c r="R513" s="1" t="s">
        <v>13989</v>
      </c>
      <c r="S513" s="1" t="s">
        <v>511</v>
      </c>
      <c r="T513" s="1"/>
      <c r="U513" s="1"/>
      <c r="V513" s="1" t="s">
        <v>14001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14423</v>
      </c>
      <c r="F514" s="1" t="s">
        <v>15511</v>
      </c>
      <c r="G514" s="1" t="s">
        <v>16564</v>
      </c>
      <c r="H514" s="1" t="s">
        <v>17632</v>
      </c>
      <c r="I514" s="1" t="s">
        <v>10401</v>
      </c>
      <c r="J514" s="1"/>
      <c r="K514" s="1" t="s">
        <v>18322</v>
      </c>
      <c r="L514" s="1" t="s">
        <v>512</v>
      </c>
      <c r="M514" s="1" t="s">
        <v>11929</v>
      </c>
      <c r="N514" s="1" t="s">
        <v>13087</v>
      </c>
      <c r="O514" s="1" t="s">
        <v>512</v>
      </c>
      <c r="P514" s="1" t="s">
        <v>18449</v>
      </c>
      <c r="Q514" s="1" t="s">
        <v>18992</v>
      </c>
      <c r="R514" s="1" t="s">
        <v>13989</v>
      </c>
      <c r="S514" s="1" t="s">
        <v>512</v>
      </c>
      <c r="T514" s="1" t="s">
        <v>19633</v>
      </c>
      <c r="U514" s="1"/>
      <c r="V514" s="1" t="s">
        <v>14001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7149</v>
      </c>
      <c r="H515" s="1" t="s">
        <v>8768</v>
      </c>
      <c r="I515" s="1" t="s">
        <v>10402</v>
      </c>
      <c r="J515" s="1"/>
      <c r="K515" s="1" t="s">
        <v>18322</v>
      </c>
      <c r="L515" s="1" t="s">
        <v>513</v>
      </c>
      <c r="M515" s="1" t="s">
        <v>11930</v>
      </c>
      <c r="N515" s="1" t="s">
        <v>13087</v>
      </c>
      <c r="O515" s="1" t="s">
        <v>513</v>
      </c>
      <c r="P515" s="1" t="s">
        <v>18449</v>
      </c>
      <c r="Q515" s="1" t="s">
        <v>18993</v>
      </c>
      <c r="R515" s="1" t="s">
        <v>13989</v>
      </c>
      <c r="S515" s="1" t="s">
        <v>513</v>
      </c>
      <c r="T515" s="1"/>
      <c r="U515" s="1"/>
      <c r="V515" s="1" t="s">
        <v>14001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7150</v>
      </c>
      <c r="H516" s="1" t="s">
        <v>8769</v>
      </c>
      <c r="I516" s="1" t="s">
        <v>10403</v>
      </c>
      <c r="J516" s="1"/>
      <c r="K516" s="1" t="s">
        <v>18322</v>
      </c>
      <c r="L516" s="1" t="s">
        <v>514</v>
      </c>
      <c r="M516" s="1" t="s">
        <v>11931</v>
      </c>
      <c r="N516" s="1" t="s">
        <v>13087</v>
      </c>
      <c r="O516" s="1" t="s">
        <v>514</v>
      </c>
      <c r="P516" s="1" t="s">
        <v>18449</v>
      </c>
      <c r="Q516" s="1" t="s">
        <v>18994</v>
      </c>
      <c r="R516" s="1" t="s">
        <v>13989</v>
      </c>
      <c r="S516" s="1" t="s">
        <v>514</v>
      </c>
      <c r="T516" s="1"/>
      <c r="U516" s="1"/>
      <c r="V516" s="1" t="s">
        <v>14001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14424</v>
      </c>
      <c r="F517" s="1" t="s">
        <v>15512</v>
      </c>
      <c r="G517" s="1" t="s">
        <v>16565</v>
      </c>
      <c r="H517" s="1" t="s">
        <v>17633</v>
      </c>
      <c r="I517" s="1" t="s">
        <v>9926</v>
      </c>
      <c r="J517" s="1"/>
      <c r="K517" s="1" t="s">
        <v>18322</v>
      </c>
      <c r="L517" s="1" t="s">
        <v>515</v>
      </c>
      <c r="M517" s="1" t="s">
        <v>11932</v>
      </c>
      <c r="N517" s="1" t="s">
        <v>13087</v>
      </c>
      <c r="O517" s="1" t="s">
        <v>515</v>
      </c>
      <c r="P517" s="1" t="s">
        <v>18449</v>
      </c>
      <c r="Q517" s="1" t="s">
        <v>18995</v>
      </c>
      <c r="R517" s="1" t="s">
        <v>13989</v>
      </c>
      <c r="S517" s="1" t="s">
        <v>515</v>
      </c>
      <c r="T517" s="1"/>
      <c r="U517" s="1"/>
      <c r="V517" s="1" t="s">
        <v>14001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14425</v>
      </c>
      <c r="F518" s="1" t="s">
        <v>15513</v>
      </c>
      <c r="G518" s="1" t="s">
        <v>16566</v>
      </c>
      <c r="H518" s="1" t="s">
        <v>17634</v>
      </c>
      <c r="I518" s="1" t="s">
        <v>10404</v>
      </c>
      <c r="J518" s="1"/>
      <c r="K518" s="1" t="s">
        <v>18322</v>
      </c>
      <c r="L518" s="1" t="s">
        <v>516</v>
      </c>
      <c r="M518" s="1" t="s">
        <v>11933</v>
      </c>
      <c r="N518" s="1" t="s">
        <v>13087</v>
      </c>
      <c r="O518" s="1" t="s">
        <v>516</v>
      </c>
      <c r="P518" s="1" t="s">
        <v>18449</v>
      </c>
      <c r="Q518" s="1" t="s">
        <v>18996</v>
      </c>
      <c r="R518" s="1" t="s">
        <v>13989</v>
      </c>
      <c r="S518" s="1" t="s">
        <v>516</v>
      </c>
      <c r="T518" s="1"/>
      <c r="U518" s="1"/>
      <c r="V518" s="1" t="s">
        <v>14001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7153</v>
      </c>
      <c r="H519" s="1" t="s">
        <v>8772</v>
      </c>
      <c r="I519" s="1" t="s">
        <v>10405</v>
      </c>
      <c r="J519" s="1"/>
      <c r="K519" s="1" t="s">
        <v>18322</v>
      </c>
      <c r="L519" s="1" t="s">
        <v>517</v>
      </c>
      <c r="M519" s="1" t="s">
        <v>11934</v>
      </c>
      <c r="N519" s="1" t="s">
        <v>13087</v>
      </c>
      <c r="O519" s="1" t="s">
        <v>517</v>
      </c>
      <c r="P519" s="1" t="s">
        <v>18449</v>
      </c>
      <c r="Q519" s="1" t="s">
        <v>18997</v>
      </c>
      <c r="R519" s="1" t="s">
        <v>13989</v>
      </c>
      <c r="S519" s="1" t="s">
        <v>517</v>
      </c>
      <c r="T519" s="1"/>
      <c r="U519" s="1"/>
      <c r="V519" s="1" t="s">
        <v>14001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14426</v>
      </c>
      <c r="F520" s="1" t="s">
        <v>15514</v>
      </c>
      <c r="G520" s="1" t="s">
        <v>16567</v>
      </c>
      <c r="H520" s="1" t="s">
        <v>17635</v>
      </c>
      <c r="I520" s="1" t="s">
        <v>10406</v>
      </c>
      <c r="J520" s="1"/>
      <c r="K520" s="1" t="s">
        <v>18322</v>
      </c>
      <c r="L520" s="1" t="s">
        <v>518</v>
      </c>
      <c r="M520" s="1" t="s">
        <v>11935</v>
      </c>
      <c r="N520" s="1" t="s">
        <v>13087</v>
      </c>
      <c r="O520" s="1" t="s">
        <v>518</v>
      </c>
      <c r="P520" s="1" t="s">
        <v>18449</v>
      </c>
      <c r="Q520" s="1" t="s">
        <v>18998</v>
      </c>
      <c r="R520" s="1" t="s">
        <v>13989</v>
      </c>
      <c r="S520" s="1" t="s">
        <v>518</v>
      </c>
      <c r="T520" s="1"/>
      <c r="U520" s="1"/>
      <c r="V520" s="1" t="s">
        <v>14001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14427</v>
      </c>
      <c r="F521" s="1" t="s">
        <v>15515</v>
      </c>
      <c r="G521" s="1" t="s">
        <v>16568</v>
      </c>
      <c r="H521" s="1" t="s">
        <v>17636</v>
      </c>
      <c r="I521" s="1" t="s">
        <v>10407</v>
      </c>
      <c r="J521" s="1"/>
      <c r="K521" s="1" t="s">
        <v>18322</v>
      </c>
      <c r="L521" s="1" t="s">
        <v>519</v>
      </c>
      <c r="M521" s="1" t="s">
        <v>11936</v>
      </c>
      <c r="N521" s="1" t="s">
        <v>13087</v>
      </c>
      <c r="O521" s="1" t="s">
        <v>519</v>
      </c>
      <c r="P521" s="1" t="s">
        <v>18449</v>
      </c>
      <c r="Q521" s="1" t="s">
        <v>18999</v>
      </c>
      <c r="R521" s="1" t="s">
        <v>13989</v>
      </c>
      <c r="S521" s="1" t="s">
        <v>519</v>
      </c>
      <c r="T521" s="1"/>
      <c r="U521" s="1"/>
      <c r="V521" s="1" t="s">
        <v>14001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14428</v>
      </c>
      <c r="F522" s="1" t="s">
        <v>15516</v>
      </c>
      <c r="G522" s="1" t="s">
        <v>16569</v>
      </c>
      <c r="H522" s="1" t="s">
        <v>17637</v>
      </c>
      <c r="I522" s="1" t="s">
        <v>10408</v>
      </c>
      <c r="J522" s="1"/>
      <c r="K522" s="1" t="s">
        <v>18322</v>
      </c>
      <c r="L522" s="1" t="s">
        <v>520</v>
      </c>
      <c r="M522" s="1" t="s">
        <v>11937</v>
      </c>
      <c r="N522" s="1" t="s">
        <v>13087</v>
      </c>
      <c r="O522" s="1" t="s">
        <v>520</v>
      </c>
      <c r="P522" s="1" t="s">
        <v>18449</v>
      </c>
      <c r="Q522" s="1" t="s">
        <v>19000</v>
      </c>
      <c r="R522" s="1" t="s">
        <v>13989</v>
      </c>
      <c r="S522" s="1" t="s">
        <v>520</v>
      </c>
      <c r="T522" s="1"/>
      <c r="U522" s="1"/>
      <c r="V522" s="1" t="s">
        <v>14001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14429</v>
      </c>
      <c r="F523" s="1" t="s">
        <v>15517</v>
      </c>
      <c r="G523" s="1" t="s">
        <v>16570</v>
      </c>
      <c r="H523" s="1" t="s">
        <v>17638</v>
      </c>
      <c r="I523" s="1" t="s">
        <v>10409</v>
      </c>
      <c r="J523" s="1"/>
      <c r="K523" s="1" t="s">
        <v>18322</v>
      </c>
      <c r="L523" s="1" t="s">
        <v>521</v>
      </c>
      <c r="M523" s="1" t="s">
        <v>11938</v>
      </c>
      <c r="N523" s="1" t="s">
        <v>13087</v>
      </c>
      <c r="O523" s="1" t="s">
        <v>521</v>
      </c>
      <c r="P523" s="1" t="s">
        <v>18449</v>
      </c>
      <c r="Q523" s="1" t="s">
        <v>19001</v>
      </c>
      <c r="R523" s="1" t="s">
        <v>13989</v>
      </c>
      <c r="S523" s="1" t="s">
        <v>521</v>
      </c>
      <c r="T523" s="1"/>
      <c r="U523" s="1"/>
      <c r="V523" s="1" t="s">
        <v>14001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14430</v>
      </c>
      <c r="F524" s="1" t="s">
        <v>15518</v>
      </c>
      <c r="G524" s="1" t="s">
        <v>16571</v>
      </c>
      <c r="H524" s="1" t="s">
        <v>17639</v>
      </c>
      <c r="I524" s="1" t="s">
        <v>10410</v>
      </c>
      <c r="J524" s="1"/>
      <c r="K524" s="1" t="s">
        <v>18322</v>
      </c>
      <c r="L524" s="1" t="s">
        <v>522</v>
      </c>
      <c r="M524" s="1" t="s">
        <v>11939</v>
      </c>
      <c r="N524" s="1" t="s">
        <v>13087</v>
      </c>
      <c r="O524" s="1" t="s">
        <v>522</v>
      </c>
      <c r="P524" s="1" t="s">
        <v>18449</v>
      </c>
      <c r="Q524" s="1" t="s">
        <v>19002</v>
      </c>
      <c r="R524" s="1" t="s">
        <v>13989</v>
      </c>
      <c r="S524" s="1" t="s">
        <v>522</v>
      </c>
      <c r="T524" s="1"/>
      <c r="U524" s="1"/>
      <c r="V524" s="1" t="s">
        <v>14001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14431</v>
      </c>
      <c r="F525" s="1" t="s">
        <v>14431</v>
      </c>
      <c r="G525" s="1" t="s">
        <v>16572</v>
      </c>
      <c r="H525" s="1" t="s">
        <v>17640</v>
      </c>
      <c r="I525" s="1" t="s">
        <v>10411</v>
      </c>
      <c r="J525" s="1"/>
      <c r="K525" s="1" t="s">
        <v>18322</v>
      </c>
      <c r="L525" s="1" t="s">
        <v>523</v>
      </c>
      <c r="M525" s="1" t="s">
        <v>11940</v>
      </c>
      <c r="N525" s="1" t="s">
        <v>13087</v>
      </c>
      <c r="O525" s="1" t="s">
        <v>523</v>
      </c>
      <c r="P525" s="1" t="s">
        <v>18450</v>
      </c>
      <c r="Q525" s="1" t="s">
        <v>18450</v>
      </c>
      <c r="R525" s="1" t="s">
        <v>13989</v>
      </c>
      <c r="S525" s="1" t="s">
        <v>523</v>
      </c>
      <c r="T525" s="1"/>
      <c r="U525" s="1" t="s">
        <v>19843</v>
      </c>
      <c r="V525" s="1" t="s">
        <v>14001</v>
      </c>
      <c r="W525" s="1" t="s">
        <v>523</v>
      </c>
      <c r="X525" s="1" t="s">
        <v>20020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14432</v>
      </c>
      <c r="F526" s="1" t="s">
        <v>15519</v>
      </c>
      <c r="G526" s="1" t="s">
        <v>16573</v>
      </c>
      <c r="H526" s="1" t="s">
        <v>17641</v>
      </c>
      <c r="I526" s="1" t="s">
        <v>10412</v>
      </c>
      <c r="J526" s="1"/>
      <c r="K526" s="1" t="s">
        <v>18322</v>
      </c>
      <c r="L526" s="1" t="s">
        <v>524</v>
      </c>
      <c r="M526" s="1" t="s">
        <v>11941</v>
      </c>
      <c r="N526" s="1" t="s">
        <v>13087</v>
      </c>
      <c r="O526" s="1" t="s">
        <v>524</v>
      </c>
      <c r="P526" s="1" t="s">
        <v>18450</v>
      </c>
      <c r="Q526" s="1" t="s">
        <v>18450</v>
      </c>
      <c r="R526" s="1" t="s">
        <v>13989</v>
      </c>
      <c r="S526" s="1" t="s">
        <v>524</v>
      </c>
      <c r="T526" s="1"/>
      <c r="U526" s="1"/>
      <c r="V526" s="1" t="s">
        <v>14001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14433</v>
      </c>
      <c r="F527" s="1" t="s">
        <v>15520</v>
      </c>
      <c r="G527" s="1" t="s">
        <v>16574</v>
      </c>
      <c r="H527" s="1" t="s">
        <v>17642</v>
      </c>
      <c r="I527" s="1" t="s">
        <v>10413</v>
      </c>
      <c r="J527" s="1"/>
      <c r="K527" s="1" t="s">
        <v>18322</v>
      </c>
      <c r="L527" s="1" t="s">
        <v>525</v>
      </c>
      <c r="M527" s="1" t="s">
        <v>11942</v>
      </c>
      <c r="N527" s="1" t="s">
        <v>13087</v>
      </c>
      <c r="O527" s="1" t="s">
        <v>525</v>
      </c>
      <c r="P527" s="1" t="s">
        <v>18450</v>
      </c>
      <c r="Q527" s="1" t="s">
        <v>18450</v>
      </c>
      <c r="R527" s="1" t="s">
        <v>13989</v>
      </c>
      <c r="S527" s="1" t="s">
        <v>525</v>
      </c>
      <c r="T527" s="1"/>
      <c r="U527" s="1"/>
      <c r="V527" s="1" t="s">
        <v>14001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14434</v>
      </c>
      <c r="F528" s="1" t="s">
        <v>15521</v>
      </c>
      <c r="G528" s="1" t="s">
        <v>16575</v>
      </c>
      <c r="H528" s="1" t="s">
        <v>17643</v>
      </c>
      <c r="I528" s="1" t="s">
        <v>10414</v>
      </c>
      <c r="J528" s="1"/>
      <c r="K528" s="1" t="s">
        <v>18322</v>
      </c>
      <c r="L528" s="1" t="s">
        <v>526</v>
      </c>
      <c r="M528" s="1" t="s">
        <v>11943</v>
      </c>
      <c r="N528" s="1" t="s">
        <v>13087</v>
      </c>
      <c r="O528" s="1" t="s">
        <v>526</v>
      </c>
      <c r="P528" s="1" t="s">
        <v>18450</v>
      </c>
      <c r="Q528" s="1" t="s">
        <v>18450</v>
      </c>
      <c r="R528" s="1" t="s">
        <v>13989</v>
      </c>
      <c r="S528" s="1" t="s">
        <v>526</v>
      </c>
      <c r="T528" s="1"/>
      <c r="U528" s="1"/>
      <c r="V528" s="1" t="s">
        <v>14001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14435</v>
      </c>
      <c r="F529" s="1" t="s">
        <v>15522</v>
      </c>
      <c r="G529" s="1" t="s">
        <v>16576</v>
      </c>
      <c r="H529" s="1" t="s">
        <v>17644</v>
      </c>
      <c r="I529" s="1" t="s">
        <v>10415</v>
      </c>
      <c r="J529" s="1"/>
      <c r="K529" s="1" t="s">
        <v>18322</v>
      </c>
      <c r="L529" s="1" t="s">
        <v>527</v>
      </c>
      <c r="M529" s="1" t="s">
        <v>11944</v>
      </c>
      <c r="N529" s="1" t="s">
        <v>13087</v>
      </c>
      <c r="O529" s="1" t="s">
        <v>527</v>
      </c>
      <c r="P529" s="1" t="s">
        <v>18450</v>
      </c>
      <c r="Q529" s="1" t="s">
        <v>18450</v>
      </c>
      <c r="R529" s="1" t="s">
        <v>13989</v>
      </c>
      <c r="S529" s="1" t="s">
        <v>527</v>
      </c>
      <c r="T529" s="1"/>
      <c r="U529" s="1"/>
      <c r="V529" s="1" t="s">
        <v>14001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14436</v>
      </c>
      <c r="F530" s="1" t="s">
        <v>15523</v>
      </c>
      <c r="G530" s="1" t="s">
        <v>16577</v>
      </c>
      <c r="H530" s="1" t="s">
        <v>17645</v>
      </c>
      <c r="I530" s="1" t="s">
        <v>10416</v>
      </c>
      <c r="J530" s="1"/>
      <c r="K530" s="1" t="s">
        <v>18322</v>
      </c>
      <c r="L530" s="1" t="s">
        <v>528</v>
      </c>
      <c r="M530" s="1" t="s">
        <v>11945</v>
      </c>
      <c r="N530" s="1" t="s">
        <v>13087</v>
      </c>
      <c r="O530" s="1" t="s">
        <v>528</v>
      </c>
      <c r="P530" s="1" t="s">
        <v>18450</v>
      </c>
      <c r="Q530" s="1" t="s">
        <v>18450</v>
      </c>
      <c r="R530" s="1" t="s">
        <v>13989</v>
      </c>
      <c r="S530" s="1" t="s">
        <v>528</v>
      </c>
      <c r="T530" s="1"/>
      <c r="U530" s="1"/>
      <c r="V530" s="1" t="s">
        <v>14001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14437</v>
      </c>
      <c r="F531" s="1" t="s">
        <v>15524</v>
      </c>
      <c r="G531" s="1" t="s">
        <v>16578</v>
      </c>
      <c r="H531" s="1" t="s">
        <v>17646</v>
      </c>
      <c r="I531" s="1" t="s">
        <v>10417</v>
      </c>
      <c r="J531" s="1"/>
      <c r="K531" s="1" t="s">
        <v>18322</v>
      </c>
      <c r="L531" s="1" t="s">
        <v>529</v>
      </c>
      <c r="M531" s="1" t="s">
        <v>11946</v>
      </c>
      <c r="N531" s="1" t="s">
        <v>13087</v>
      </c>
      <c r="O531" s="1" t="s">
        <v>529</v>
      </c>
      <c r="P531" s="1" t="s">
        <v>18450</v>
      </c>
      <c r="Q531" s="1" t="s">
        <v>18450</v>
      </c>
      <c r="R531" s="1" t="s">
        <v>13989</v>
      </c>
      <c r="S531" s="1" t="s">
        <v>529</v>
      </c>
      <c r="T531" s="1"/>
      <c r="U531" s="1"/>
      <c r="V531" s="1" t="s">
        <v>14001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14438</v>
      </c>
      <c r="F532" s="1" t="s">
        <v>15525</v>
      </c>
      <c r="G532" s="1" t="s">
        <v>16579</v>
      </c>
      <c r="H532" s="1" t="s">
        <v>17647</v>
      </c>
      <c r="I532" s="1" t="s">
        <v>10418</v>
      </c>
      <c r="J532" s="1"/>
      <c r="K532" s="1" t="s">
        <v>18322</v>
      </c>
      <c r="L532" s="1" t="s">
        <v>530</v>
      </c>
      <c r="M532" s="1" t="s">
        <v>11947</v>
      </c>
      <c r="N532" s="1" t="s">
        <v>13087</v>
      </c>
      <c r="O532" s="1" t="s">
        <v>530</v>
      </c>
      <c r="P532" s="1" t="s">
        <v>18451</v>
      </c>
      <c r="Q532" s="1" t="s">
        <v>19003</v>
      </c>
      <c r="R532" s="1" t="s">
        <v>13989</v>
      </c>
      <c r="S532" s="1" t="s">
        <v>530</v>
      </c>
      <c r="T532" s="1" t="s">
        <v>19634</v>
      </c>
      <c r="U532" s="1"/>
      <c r="V532" s="1" t="s">
        <v>14001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14439</v>
      </c>
      <c r="F533" s="1" t="s">
        <v>15526</v>
      </c>
      <c r="G533" s="1" t="s">
        <v>16580</v>
      </c>
      <c r="H533" s="1" t="s">
        <v>17648</v>
      </c>
      <c r="I533" s="1" t="s">
        <v>9918</v>
      </c>
      <c r="J533" s="1"/>
      <c r="K533" s="1" t="s">
        <v>18322</v>
      </c>
      <c r="L533" s="1" t="s">
        <v>531</v>
      </c>
      <c r="M533" s="1" t="s">
        <v>11948</v>
      </c>
      <c r="N533" s="1" t="s">
        <v>13087</v>
      </c>
      <c r="O533" s="1" t="s">
        <v>531</v>
      </c>
      <c r="P533" s="1" t="s">
        <v>18451</v>
      </c>
      <c r="Q533" s="1" t="s">
        <v>19004</v>
      </c>
      <c r="R533" s="1" t="s">
        <v>13989</v>
      </c>
      <c r="S533" s="1" t="s">
        <v>531</v>
      </c>
      <c r="T533" s="1"/>
      <c r="U533" s="1"/>
      <c r="V533" s="1" t="s">
        <v>14001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7168</v>
      </c>
      <c r="H534" s="1" t="s">
        <v>8787</v>
      </c>
      <c r="I534" s="1" t="s">
        <v>10060</v>
      </c>
      <c r="J534" s="1"/>
      <c r="K534" s="1" t="s">
        <v>18322</v>
      </c>
      <c r="L534" s="1" t="s">
        <v>532</v>
      </c>
      <c r="M534" s="1" t="s">
        <v>11949</v>
      </c>
      <c r="N534" s="1" t="s">
        <v>13087</v>
      </c>
      <c r="O534" s="1" t="s">
        <v>532</v>
      </c>
      <c r="P534" s="1" t="s">
        <v>18451</v>
      </c>
      <c r="Q534" s="1" t="s">
        <v>19005</v>
      </c>
      <c r="R534" s="1" t="s">
        <v>13989</v>
      </c>
      <c r="S534" s="1" t="s">
        <v>532</v>
      </c>
      <c r="T534" s="1"/>
      <c r="U534" s="1"/>
      <c r="V534" s="1" t="s">
        <v>14001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14440</v>
      </c>
      <c r="F535" s="1" t="s">
        <v>15527</v>
      </c>
      <c r="G535" s="1" t="s">
        <v>16581</v>
      </c>
      <c r="H535" s="1" t="s">
        <v>17649</v>
      </c>
      <c r="I535" s="1" t="s">
        <v>10419</v>
      </c>
      <c r="J535" s="1"/>
      <c r="K535" s="1" t="s">
        <v>18322</v>
      </c>
      <c r="L535" s="1" t="s">
        <v>533</v>
      </c>
      <c r="M535" s="1" t="s">
        <v>11950</v>
      </c>
      <c r="N535" s="1" t="s">
        <v>13087</v>
      </c>
      <c r="O535" s="1" t="s">
        <v>533</v>
      </c>
      <c r="P535" s="1" t="s">
        <v>18451</v>
      </c>
      <c r="Q535" s="1" t="s">
        <v>19006</v>
      </c>
      <c r="R535" s="1" t="s">
        <v>13989</v>
      </c>
      <c r="S535" s="1" t="s">
        <v>533</v>
      </c>
      <c r="T535" s="1"/>
      <c r="U535" s="1"/>
      <c r="V535" s="1" t="s">
        <v>14001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14441</v>
      </c>
      <c r="F536" s="1" t="s">
        <v>15528</v>
      </c>
      <c r="G536" s="1" t="s">
        <v>16582</v>
      </c>
      <c r="H536" s="1" t="s">
        <v>17650</v>
      </c>
      <c r="I536" s="1" t="s">
        <v>10420</v>
      </c>
      <c r="J536" s="1"/>
      <c r="K536" s="1" t="s">
        <v>18322</v>
      </c>
      <c r="L536" s="1" t="s">
        <v>534</v>
      </c>
      <c r="M536" s="1" t="s">
        <v>11951</v>
      </c>
      <c r="N536" s="1" t="s">
        <v>13087</v>
      </c>
      <c r="O536" s="1" t="s">
        <v>534</v>
      </c>
      <c r="P536" s="1" t="s">
        <v>18451</v>
      </c>
      <c r="Q536" s="1" t="s">
        <v>19007</v>
      </c>
      <c r="R536" s="1" t="s">
        <v>13989</v>
      </c>
      <c r="S536" s="1" t="s">
        <v>534</v>
      </c>
      <c r="T536" s="1"/>
      <c r="U536" s="1"/>
      <c r="V536" s="1" t="s">
        <v>14001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7171</v>
      </c>
      <c r="H537" s="1" t="s">
        <v>8790</v>
      </c>
      <c r="I537" s="1" t="s">
        <v>10421</v>
      </c>
      <c r="J537" s="1"/>
      <c r="K537" s="1" t="s">
        <v>18322</v>
      </c>
      <c r="L537" s="1" t="s">
        <v>535</v>
      </c>
      <c r="M537" s="1" t="s">
        <v>11952</v>
      </c>
      <c r="N537" s="1" t="s">
        <v>13087</v>
      </c>
      <c r="O537" s="1" t="s">
        <v>535</v>
      </c>
      <c r="P537" s="1" t="s">
        <v>18451</v>
      </c>
      <c r="Q537" s="1" t="s">
        <v>19008</v>
      </c>
      <c r="R537" s="1" t="s">
        <v>13989</v>
      </c>
      <c r="S537" s="1" t="s">
        <v>535</v>
      </c>
      <c r="T537" s="1"/>
      <c r="U537" s="1"/>
      <c r="V537" s="1" t="s">
        <v>14001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14442</v>
      </c>
      <c r="F538" s="1" t="s">
        <v>15529</v>
      </c>
      <c r="G538" s="1" t="s">
        <v>16583</v>
      </c>
      <c r="H538" s="1" t="s">
        <v>17627</v>
      </c>
      <c r="I538" s="1" t="s">
        <v>10422</v>
      </c>
      <c r="J538" s="1"/>
      <c r="K538" s="1" t="s">
        <v>18322</v>
      </c>
      <c r="L538" s="1" t="s">
        <v>536</v>
      </c>
      <c r="M538" s="1" t="s">
        <v>11953</v>
      </c>
      <c r="N538" s="1" t="s">
        <v>13087</v>
      </c>
      <c r="O538" s="1" t="s">
        <v>536</v>
      </c>
      <c r="P538" s="1" t="s">
        <v>18452</v>
      </c>
      <c r="Q538" s="1" t="s">
        <v>18452</v>
      </c>
      <c r="R538" s="1" t="s">
        <v>13989</v>
      </c>
      <c r="S538" s="1" t="s">
        <v>536</v>
      </c>
      <c r="T538" s="1"/>
      <c r="U538" s="1" t="s">
        <v>19844</v>
      </c>
      <c r="V538" s="1" t="s">
        <v>14001</v>
      </c>
      <c r="W538" s="1" t="s">
        <v>536</v>
      </c>
      <c r="X538" s="1"/>
      <c r="Y538" t="s">
        <v>20117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14443</v>
      </c>
      <c r="F539" s="1" t="s">
        <v>15530</v>
      </c>
      <c r="G539" s="1" t="s">
        <v>16584</v>
      </c>
      <c r="H539" s="1" t="s">
        <v>17651</v>
      </c>
      <c r="I539" s="1" t="s">
        <v>10423</v>
      </c>
      <c r="J539" s="1"/>
      <c r="K539" s="1" t="s">
        <v>18322</v>
      </c>
      <c r="L539" s="1" t="s">
        <v>537</v>
      </c>
      <c r="M539" s="1" t="s">
        <v>11954</v>
      </c>
      <c r="N539" s="1" t="s">
        <v>13087</v>
      </c>
      <c r="O539" s="1" t="s">
        <v>537</v>
      </c>
      <c r="P539" s="1" t="s">
        <v>18452</v>
      </c>
      <c r="Q539" s="1" t="s">
        <v>18452</v>
      </c>
      <c r="R539" s="1" t="s">
        <v>13989</v>
      </c>
      <c r="S539" s="1" t="s">
        <v>537</v>
      </c>
      <c r="T539" s="1"/>
      <c r="U539" s="1"/>
      <c r="V539" s="1" t="s">
        <v>14001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14444</v>
      </c>
      <c r="F540" s="1" t="s">
        <v>15531</v>
      </c>
      <c r="G540" s="1" t="s">
        <v>16585</v>
      </c>
      <c r="H540" s="1" t="s">
        <v>17652</v>
      </c>
      <c r="I540" s="1" t="s">
        <v>10424</v>
      </c>
      <c r="J540" s="1"/>
      <c r="K540" s="1" t="s">
        <v>18322</v>
      </c>
      <c r="L540" s="1" t="s">
        <v>538</v>
      </c>
      <c r="M540" s="1" t="s">
        <v>11955</v>
      </c>
      <c r="N540" s="1" t="s">
        <v>13087</v>
      </c>
      <c r="O540" s="1" t="s">
        <v>538</v>
      </c>
      <c r="P540" s="1" t="s">
        <v>18452</v>
      </c>
      <c r="Q540" s="1" t="s">
        <v>18452</v>
      </c>
      <c r="R540" s="1" t="s">
        <v>13989</v>
      </c>
      <c r="S540" s="1" t="s">
        <v>538</v>
      </c>
      <c r="T540" s="1"/>
      <c r="U540" s="1"/>
      <c r="V540" s="1" t="s">
        <v>14001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14445</v>
      </c>
      <c r="F541" s="1" t="s">
        <v>15532</v>
      </c>
      <c r="G541" s="1" t="s">
        <v>16586</v>
      </c>
      <c r="H541" s="1" t="s">
        <v>17653</v>
      </c>
      <c r="I541" s="1" t="s">
        <v>10425</v>
      </c>
      <c r="J541" s="1"/>
      <c r="K541" s="1" t="s">
        <v>18322</v>
      </c>
      <c r="L541" s="1" t="s">
        <v>539</v>
      </c>
      <c r="M541" s="1" t="s">
        <v>11956</v>
      </c>
      <c r="N541" s="1" t="s">
        <v>13087</v>
      </c>
      <c r="O541" s="1" t="s">
        <v>539</v>
      </c>
      <c r="P541" s="1" t="s">
        <v>18452</v>
      </c>
      <c r="Q541" s="1" t="s">
        <v>18452</v>
      </c>
      <c r="R541" s="1" t="s">
        <v>13989</v>
      </c>
      <c r="S541" s="1" t="s">
        <v>539</v>
      </c>
      <c r="T541" s="1"/>
      <c r="U541" s="1"/>
      <c r="V541" s="1" t="s">
        <v>14001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7176</v>
      </c>
      <c r="H542" s="1" t="s">
        <v>8794</v>
      </c>
      <c r="I542" s="1" t="s">
        <v>10426</v>
      </c>
      <c r="J542" s="1"/>
      <c r="K542" s="1" t="s">
        <v>18322</v>
      </c>
      <c r="L542" s="1" t="s">
        <v>540</v>
      </c>
      <c r="M542" s="1" t="s">
        <v>11957</v>
      </c>
      <c r="N542" s="1" t="s">
        <v>13087</v>
      </c>
      <c r="O542" s="1" t="s">
        <v>540</v>
      </c>
      <c r="P542" s="1" t="s">
        <v>18453</v>
      </c>
      <c r="Q542" s="1" t="s">
        <v>19009</v>
      </c>
      <c r="R542" s="1" t="s">
        <v>13989</v>
      </c>
      <c r="S542" s="1" t="s">
        <v>540</v>
      </c>
      <c r="T542" s="1" t="s">
        <v>19635</v>
      </c>
      <c r="U542" s="1"/>
      <c r="V542" s="1" t="s">
        <v>14001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7177</v>
      </c>
      <c r="H543" s="1" t="s">
        <v>8795</v>
      </c>
      <c r="I543" s="1" t="s">
        <v>10115</v>
      </c>
      <c r="J543" s="1"/>
      <c r="K543" s="1" t="s">
        <v>18322</v>
      </c>
      <c r="L543" s="1" t="s">
        <v>541</v>
      </c>
      <c r="M543" s="1" t="s">
        <v>11958</v>
      </c>
      <c r="N543" s="1" t="s">
        <v>13087</v>
      </c>
      <c r="O543" s="1" t="s">
        <v>541</v>
      </c>
      <c r="P543" s="1" t="s">
        <v>18453</v>
      </c>
      <c r="Q543" s="1" t="s">
        <v>19010</v>
      </c>
      <c r="R543" s="1" t="s">
        <v>13989</v>
      </c>
      <c r="S543" s="1" t="s">
        <v>541</v>
      </c>
      <c r="T543" s="1"/>
      <c r="U543" s="1"/>
      <c r="V543" s="1" t="s">
        <v>14001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14446</v>
      </c>
      <c r="F544" s="1" t="s">
        <v>15533</v>
      </c>
      <c r="G544" s="1" t="s">
        <v>16587</v>
      </c>
      <c r="H544" s="1" t="s">
        <v>17654</v>
      </c>
      <c r="I544" s="1" t="s">
        <v>10427</v>
      </c>
      <c r="J544" s="1"/>
      <c r="K544" s="1" t="s">
        <v>18322</v>
      </c>
      <c r="L544" s="1" t="s">
        <v>542</v>
      </c>
      <c r="M544" s="1" t="s">
        <v>11959</v>
      </c>
      <c r="N544" s="1" t="s">
        <v>13087</v>
      </c>
      <c r="O544" s="1" t="s">
        <v>542</v>
      </c>
      <c r="P544" s="1" t="s">
        <v>18454</v>
      </c>
      <c r="Q544" s="1" t="s">
        <v>18454</v>
      </c>
      <c r="R544" s="1" t="s">
        <v>13989</v>
      </c>
      <c r="S544" s="1" t="s">
        <v>542</v>
      </c>
      <c r="T544" s="1"/>
      <c r="U544" s="1" t="s">
        <v>19845</v>
      </c>
      <c r="V544" s="1" t="s">
        <v>14001</v>
      </c>
      <c r="W544" s="1" t="s">
        <v>542</v>
      </c>
      <c r="X544" s="1"/>
      <c r="Y544" t="s">
        <v>20118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14447</v>
      </c>
      <c r="F545" s="1" t="s">
        <v>15534</v>
      </c>
      <c r="G545" s="1" t="s">
        <v>16588</v>
      </c>
      <c r="H545" s="1" t="s">
        <v>17655</v>
      </c>
      <c r="I545" s="1" t="s">
        <v>10428</v>
      </c>
      <c r="J545" s="1"/>
      <c r="K545" s="1" t="s">
        <v>18322</v>
      </c>
      <c r="L545" s="1" t="s">
        <v>543</v>
      </c>
      <c r="M545" s="1" t="s">
        <v>11960</v>
      </c>
      <c r="N545" s="1" t="s">
        <v>13087</v>
      </c>
      <c r="O545" s="1" t="s">
        <v>543</v>
      </c>
      <c r="P545" s="1" t="s">
        <v>18455</v>
      </c>
      <c r="Q545" s="1" t="s">
        <v>19011</v>
      </c>
      <c r="R545" s="1" t="s">
        <v>13989</v>
      </c>
      <c r="S545" s="1" t="s">
        <v>543</v>
      </c>
      <c r="T545" s="1" t="s">
        <v>19636</v>
      </c>
      <c r="U545" s="1"/>
      <c r="V545" s="1" t="s">
        <v>14001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14448</v>
      </c>
      <c r="F546" s="1" t="s">
        <v>15535</v>
      </c>
      <c r="G546" s="1" t="s">
        <v>16589</v>
      </c>
      <c r="H546" s="1" t="s">
        <v>17656</v>
      </c>
      <c r="I546" s="1" t="s">
        <v>10429</v>
      </c>
      <c r="J546" s="1"/>
      <c r="K546" s="1" t="s">
        <v>18322</v>
      </c>
      <c r="L546" s="1" t="s">
        <v>544</v>
      </c>
      <c r="M546" s="1" t="s">
        <v>11961</v>
      </c>
      <c r="N546" s="1" t="s">
        <v>13087</v>
      </c>
      <c r="O546" s="1" t="s">
        <v>544</v>
      </c>
      <c r="P546" s="1" t="s">
        <v>18455</v>
      </c>
      <c r="Q546" s="1" t="s">
        <v>19012</v>
      </c>
      <c r="R546" s="1" t="s">
        <v>13989</v>
      </c>
      <c r="S546" s="1" t="s">
        <v>544</v>
      </c>
      <c r="T546" s="1"/>
      <c r="U546" s="1"/>
      <c r="V546" s="1" t="s">
        <v>14001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14449</v>
      </c>
      <c r="F547" s="1" t="s">
        <v>15536</v>
      </c>
      <c r="G547" s="1" t="s">
        <v>16590</v>
      </c>
      <c r="H547" s="1" t="s">
        <v>17657</v>
      </c>
      <c r="I547" s="1" t="s">
        <v>10430</v>
      </c>
      <c r="J547" s="1"/>
      <c r="K547" s="1" t="s">
        <v>18322</v>
      </c>
      <c r="L547" s="1" t="s">
        <v>545</v>
      </c>
      <c r="M547" s="1" t="s">
        <v>11962</v>
      </c>
      <c r="N547" s="1" t="s">
        <v>13087</v>
      </c>
      <c r="O547" s="1" t="s">
        <v>545</v>
      </c>
      <c r="P547" s="1" t="s">
        <v>18455</v>
      </c>
      <c r="Q547" s="1" t="s">
        <v>19013</v>
      </c>
      <c r="R547" s="1" t="s">
        <v>13989</v>
      </c>
      <c r="S547" s="1" t="s">
        <v>545</v>
      </c>
      <c r="T547" s="1"/>
      <c r="U547" s="1"/>
      <c r="V547" s="1" t="s">
        <v>14001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14450</v>
      </c>
      <c r="F548" s="1" t="s">
        <v>15537</v>
      </c>
      <c r="G548" s="1" t="s">
        <v>16591</v>
      </c>
      <c r="H548" s="1" t="s">
        <v>17658</v>
      </c>
      <c r="I548" s="1" t="s">
        <v>10431</v>
      </c>
      <c r="J548" s="1"/>
      <c r="K548" s="1" t="s">
        <v>18322</v>
      </c>
      <c r="L548" s="1" t="s">
        <v>546</v>
      </c>
      <c r="M548" s="1" t="s">
        <v>11963</v>
      </c>
      <c r="N548" s="1" t="s">
        <v>13087</v>
      </c>
      <c r="O548" s="1" t="s">
        <v>546</v>
      </c>
      <c r="P548" s="1" t="s">
        <v>18455</v>
      </c>
      <c r="Q548" s="1" t="s">
        <v>19014</v>
      </c>
      <c r="R548" s="1" t="s">
        <v>13989</v>
      </c>
      <c r="S548" s="1" t="s">
        <v>546</v>
      </c>
      <c r="T548" s="1"/>
      <c r="U548" s="1"/>
      <c r="V548" s="1" t="s">
        <v>14001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7183</v>
      </c>
      <c r="H549" s="1" t="s">
        <v>8801</v>
      </c>
      <c r="I549" s="1" t="s">
        <v>10432</v>
      </c>
      <c r="J549" s="1"/>
      <c r="K549" s="1" t="s">
        <v>18322</v>
      </c>
      <c r="L549" s="1" t="s">
        <v>547</v>
      </c>
      <c r="M549" s="1" t="s">
        <v>11964</v>
      </c>
      <c r="N549" s="1" t="s">
        <v>13087</v>
      </c>
      <c r="O549" s="1" t="s">
        <v>547</v>
      </c>
      <c r="P549" s="1" t="s">
        <v>18455</v>
      </c>
      <c r="Q549" s="1" t="s">
        <v>19015</v>
      </c>
      <c r="R549" s="1" t="s">
        <v>13989</v>
      </c>
      <c r="S549" s="1" t="s">
        <v>547</v>
      </c>
      <c r="T549" s="1"/>
      <c r="U549" s="1"/>
      <c r="V549" s="1" t="s">
        <v>14001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7184</v>
      </c>
      <c r="H550" s="1" t="s">
        <v>8802</v>
      </c>
      <c r="I550" s="1" t="s">
        <v>10433</v>
      </c>
      <c r="J550" s="1"/>
      <c r="K550" s="1" t="s">
        <v>18322</v>
      </c>
      <c r="L550" s="1" t="s">
        <v>548</v>
      </c>
      <c r="M550" s="1" t="s">
        <v>11965</v>
      </c>
      <c r="N550" s="1" t="s">
        <v>13087</v>
      </c>
      <c r="O550" s="1" t="s">
        <v>548</v>
      </c>
      <c r="P550" s="1" t="s">
        <v>18456</v>
      </c>
      <c r="Q550" s="1" t="s">
        <v>18456</v>
      </c>
      <c r="R550" s="1" t="s">
        <v>13989</v>
      </c>
      <c r="S550" s="1" t="s">
        <v>548</v>
      </c>
      <c r="T550" s="1"/>
      <c r="U550" s="1" t="s">
        <v>19846</v>
      </c>
      <c r="V550" s="1" t="s">
        <v>14001</v>
      </c>
      <c r="W550" s="1" t="s">
        <v>548</v>
      </c>
      <c r="X550" s="1"/>
      <c r="Y550" t="s">
        <v>20119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14451</v>
      </c>
      <c r="F551" s="1" t="s">
        <v>15538</v>
      </c>
      <c r="G551" s="1" t="s">
        <v>14451</v>
      </c>
      <c r="H551" s="1" t="s">
        <v>17659</v>
      </c>
      <c r="I551" s="1" t="s">
        <v>10434</v>
      </c>
      <c r="J551" s="1"/>
      <c r="K551" s="1" t="s">
        <v>18322</v>
      </c>
      <c r="L551" s="1" t="s">
        <v>549</v>
      </c>
      <c r="M551" s="1" t="s">
        <v>11966</v>
      </c>
      <c r="N551" s="1" t="s">
        <v>13087</v>
      </c>
      <c r="O551" s="1" t="s">
        <v>549</v>
      </c>
      <c r="P551" s="1" t="s">
        <v>18456</v>
      </c>
      <c r="Q551" s="1" t="s">
        <v>18456</v>
      </c>
      <c r="R551" s="1" t="s">
        <v>13989</v>
      </c>
      <c r="S551" s="1" t="s">
        <v>549</v>
      </c>
      <c r="T551" s="1"/>
      <c r="U551" s="1"/>
      <c r="V551" s="1" t="s">
        <v>14001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7185</v>
      </c>
      <c r="H552" s="1" t="s">
        <v>8804</v>
      </c>
      <c r="I552" s="1" t="s">
        <v>10435</v>
      </c>
      <c r="J552" s="1"/>
      <c r="K552" s="1" t="s">
        <v>18322</v>
      </c>
      <c r="L552" s="1" t="s">
        <v>550</v>
      </c>
      <c r="M552" s="1" t="s">
        <v>11967</v>
      </c>
      <c r="N552" s="1" t="s">
        <v>13087</v>
      </c>
      <c r="O552" s="1" t="s">
        <v>550</v>
      </c>
      <c r="P552" s="1" t="s">
        <v>18456</v>
      </c>
      <c r="Q552" s="1" t="s">
        <v>18456</v>
      </c>
      <c r="R552" s="1" t="s">
        <v>13989</v>
      </c>
      <c r="S552" s="1" t="s">
        <v>550</v>
      </c>
      <c r="T552" s="1"/>
      <c r="U552" s="1"/>
      <c r="V552" s="1" t="s">
        <v>14001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14452</v>
      </c>
      <c r="F553" s="1" t="s">
        <v>15539</v>
      </c>
      <c r="G553" s="1" t="s">
        <v>16592</v>
      </c>
      <c r="H553" s="1" t="s">
        <v>17660</v>
      </c>
      <c r="I553" s="1" t="s">
        <v>10436</v>
      </c>
      <c r="J553" s="1"/>
      <c r="K553" s="1" t="s">
        <v>18322</v>
      </c>
      <c r="L553" s="1" t="s">
        <v>551</v>
      </c>
      <c r="M553" s="1" t="s">
        <v>11968</v>
      </c>
      <c r="N553" s="1" t="s">
        <v>13087</v>
      </c>
      <c r="O553" s="1" t="s">
        <v>551</v>
      </c>
      <c r="P553" s="1" t="s">
        <v>18456</v>
      </c>
      <c r="Q553" s="1" t="s">
        <v>18456</v>
      </c>
      <c r="R553" s="1" t="s">
        <v>13989</v>
      </c>
      <c r="S553" s="1" t="s">
        <v>551</v>
      </c>
      <c r="T553" s="1"/>
      <c r="U553" s="1"/>
      <c r="V553" s="1" t="s">
        <v>14001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14453</v>
      </c>
      <c r="F554" s="1" t="s">
        <v>15540</v>
      </c>
      <c r="G554" s="1" t="s">
        <v>16593</v>
      </c>
      <c r="H554" s="1" t="s">
        <v>17661</v>
      </c>
      <c r="I554" s="1" t="s">
        <v>10437</v>
      </c>
      <c r="J554" s="1"/>
      <c r="K554" s="1" t="s">
        <v>18322</v>
      </c>
      <c r="L554" s="1" t="s">
        <v>552</v>
      </c>
      <c r="M554" s="1" t="s">
        <v>11969</v>
      </c>
      <c r="N554" s="1" t="s">
        <v>13087</v>
      </c>
      <c r="O554" s="1" t="s">
        <v>552</v>
      </c>
      <c r="P554" s="1" t="s">
        <v>18456</v>
      </c>
      <c r="Q554" s="1" t="s">
        <v>18456</v>
      </c>
      <c r="R554" s="1" t="s">
        <v>13989</v>
      </c>
      <c r="S554" s="1" t="s">
        <v>552</v>
      </c>
      <c r="T554" s="1"/>
      <c r="U554" s="1"/>
      <c r="V554" s="1" t="s">
        <v>14001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14454</v>
      </c>
      <c r="F555" s="1" t="s">
        <v>15541</v>
      </c>
      <c r="G555" s="1" t="s">
        <v>16594</v>
      </c>
      <c r="H555" s="1" t="s">
        <v>17662</v>
      </c>
      <c r="I555" s="1" t="s">
        <v>10418</v>
      </c>
      <c r="J555" s="1"/>
      <c r="K555" s="1" t="s">
        <v>18322</v>
      </c>
      <c r="L555" s="1" t="s">
        <v>553</v>
      </c>
      <c r="M555" s="1" t="s">
        <v>11970</v>
      </c>
      <c r="N555" s="1" t="s">
        <v>13087</v>
      </c>
      <c r="O555" s="1" t="s">
        <v>553</v>
      </c>
      <c r="P555" s="1" t="s">
        <v>18457</v>
      </c>
      <c r="Q555" s="1" t="s">
        <v>19016</v>
      </c>
      <c r="R555" s="1" t="s">
        <v>13989</v>
      </c>
      <c r="S555" s="1" t="s">
        <v>553</v>
      </c>
      <c r="T555" s="1" t="s">
        <v>19637</v>
      </c>
      <c r="U555" s="1"/>
      <c r="V555" s="1" t="s">
        <v>14001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14455</v>
      </c>
      <c r="F556" s="1" t="s">
        <v>15542</v>
      </c>
      <c r="G556" s="1" t="s">
        <v>16595</v>
      </c>
      <c r="H556" s="1" t="s">
        <v>17663</v>
      </c>
      <c r="I556" s="1" t="s">
        <v>10438</v>
      </c>
      <c r="J556" s="1"/>
      <c r="K556" s="1" t="s">
        <v>18322</v>
      </c>
      <c r="L556" s="1" t="s">
        <v>554</v>
      </c>
      <c r="M556" s="1" t="s">
        <v>11971</v>
      </c>
      <c r="N556" s="1" t="s">
        <v>13087</v>
      </c>
      <c r="O556" s="1" t="s">
        <v>554</v>
      </c>
      <c r="P556" s="1" t="s">
        <v>18457</v>
      </c>
      <c r="Q556" s="1" t="s">
        <v>19017</v>
      </c>
      <c r="R556" s="1" t="s">
        <v>13989</v>
      </c>
      <c r="S556" s="1" t="s">
        <v>554</v>
      </c>
      <c r="T556" s="1"/>
      <c r="U556" s="1"/>
      <c r="V556" s="1" t="s">
        <v>14001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14456</v>
      </c>
      <c r="F557" s="1" t="s">
        <v>15543</v>
      </c>
      <c r="G557" s="1" t="s">
        <v>16596</v>
      </c>
      <c r="H557" s="1" t="s">
        <v>17664</v>
      </c>
      <c r="I557" s="1" t="s">
        <v>10439</v>
      </c>
      <c r="J557" s="1"/>
      <c r="K557" s="1" t="s">
        <v>18322</v>
      </c>
      <c r="L557" s="1" t="s">
        <v>555</v>
      </c>
      <c r="M557" s="1" t="s">
        <v>11972</v>
      </c>
      <c r="N557" s="1" t="s">
        <v>13087</v>
      </c>
      <c r="O557" s="1" t="s">
        <v>555</v>
      </c>
      <c r="P557" s="1" t="s">
        <v>18457</v>
      </c>
      <c r="Q557" s="1" t="s">
        <v>19018</v>
      </c>
      <c r="R557" s="1" t="s">
        <v>13989</v>
      </c>
      <c r="S557" s="1" t="s">
        <v>555</v>
      </c>
      <c r="T557" s="1"/>
      <c r="U557" s="1"/>
      <c r="V557" s="1" t="s">
        <v>14001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14457</v>
      </c>
      <c r="F558" s="1" t="s">
        <v>15544</v>
      </c>
      <c r="G558" s="1" t="s">
        <v>16597</v>
      </c>
      <c r="H558" s="1" t="s">
        <v>17665</v>
      </c>
      <c r="I558" s="1" t="s">
        <v>9956</v>
      </c>
      <c r="J558" s="1"/>
      <c r="K558" s="1" t="s">
        <v>18322</v>
      </c>
      <c r="L558" s="1" t="s">
        <v>556</v>
      </c>
      <c r="M558" s="1" t="s">
        <v>11973</v>
      </c>
      <c r="N558" s="1" t="s">
        <v>13087</v>
      </c>
      <c r="O558" s="1" t="s">
        <v>556</v>
      </c>
      <c r="P558" s="1" t="s">
        <v>18458</v>
      </c>
      <c r="Q558" s="1" t="s">
        <v>18458</v>
      </c>
      <c r="R558" s="1" t="s">
        <v>13989</v>
      </c>
      <c r="S558" s="1" t="s">
        <v>556</v>
      </c>
      <c r="T558" s="1"/>
      <c r="U558" s="1" t="s">
        <v>19847</v>
      </c>
      <c r="V558" s="1" t="s">
        <v>14001</v>
      </c>
      <c r="W558" s="1" t="s">
        <v>556</v>
      </c>
      <c r="X558" s="1"/>
      <c r="Y558" t="s">
        <v>20120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14458</v>
      </c>
      <c r="F559" s="1" t="s">
        <v>14458</v>
      </c>
      <c r="G559" s="1" t="s">
        <v>16598</v>
      </c>
      <c r="H559" s="1" t="s">
        <v>17666</v>
      </c>
      <c r="I559" s="1" t="s">
        <v>10440</v>
      </c>
      <c r="J559" s="1"/>
      <c r="K559" s="1" t="s">
        <v>18322</v>
      </c>
      <c r="L559" s="1" t="s">
        <v>557</v>
      </c>
      <c r="M559" s="1" t="s">
        <v>11974</v>
      </c>
      <c r="N559" s="1" t="s">
        <v>13087</v>
      </c>
      <c r="O559" s="1" t="s">
        <v>557</v>
      </c>
      <c r="P559" s="1" t="s">
        <v>18459</v>
      </c>
      <c r="Q559" s="1" t="s">
        <v>19019</v>
      </c>
      <c r="R559" s="1" t="s">
        <v>13989</v>
      </c>
      <c r="S559" s="1" t="s">
        <v>557</v>
      </c>
      <c r="T559" s="1" t="s">
        <v>19638</v>
      </c>
      <c r="U559" s="1"/>
      <c r="V559" s="1" t="s">
        <v>14001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7193</v>
      </c>
      <c r="H560" s="1" t="s">
        <v>8812</v>
      </c>
      <c r="I560" s="1" t="s">
        <v>10441</v>
      </c>
      <c r="J560" s="1"/>
      <c r="K560" s="1" t="s">
        <v>18322</v>
      </c>
      <c r="L560" s="1" t="s">
        <v>558</v>
      </c>
      <c r="M560" s="1" t="s">
        <v>11975</v>
      </c>
      <c r="N560" s="1" t="s">
        <v>13087</v>
      </c>
      <c r="O560" s="1" t="s">
        <v>558</v>
      </c>
      <c r="P560" s="1" t="s">
        <v>18459</v>
      </c>
      <c r="Q560" s="1" t="s">
        <v>19020</v>
      </c>
      <c r="R560" s="1" t="s">
        <v>13989</v>
      </c>
      <c r="S560" s="1" t="s">
        <v>558</v>
      </c>
      <c r="T560" s="1"/>
      <c r="U560" s="1"/>
      <c r="V560" s="1" t="s">
        <v>14001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14459</v>
      </c>
      <c r="F561" s="1" t="s">
        <v>15545</v>
      </c>
      <c r="G561" s="1" t="s">
        <v>16599</v>
      </c>
      <c r="H561" s="1" t="s">
        <v>17667</v>
      </c>
      <c r="I561" s="1" t="s">
        <v>10039</v>
      </c>
      <c r="J561" s="1"/>
      <c r="K561" s="1" t="s">
        <v>18322</v>
      </c>
      <c r="L561" s="1" t="s">
        <v>559</v>
      </c>
      <c r="M561" s="1" t="s">
        <v>11976</v>
      </c>
      <c r="N561" s="1" t="s">
        <v>13087</v>
      </c>
      <c r="O561" s="1" t="s">
        <v>559</v>
      </c>
      <c r="P561" s="1" t="s">
        <v>18460</v>
      </c>
      <c r="Q561" s="1" t="s">
        <v>18460</v>
      </c>
      <c r="R561" s="1" t="s">
        <v>13989</v>
      </c>
      <c r="S561" s="1" t="s">
        <v>559</v>
      </c>
      <c r="T561" s="1"/>
      <c r="U561" s="1" t="s">
        <v>19848</v>
      </c>
      <c r="V561" s="1" t="s">
        <v>14001</v>
      </c>
      <c r="W561" s="1" t="s">
        <v>559</v>
      </c>
      <c r="X561" s="1"/>
      <c r="Y561" t="s">
        <v>20121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14460</v>
      </c>
      <c r="F562" s="1" t="s">
        <v>15546</v>
      </c>
      <c r="G562" s="1" t="s">
        <v>16600</v>
      </c>
      <c r="H562" s="1" t="s">
        <v>17668</v>
      </c>
      <c r="I562" s="1" t="s">
        <v>10442</v>
      </c>
      <c r="J562" s="1"/>
      <c r="K562" s="1" t="s">
        <v>18322</v>
      </c>
      <c r="L562" s="1" t="s">
        <v>560</v>
      </c>
      <c r="M562" s="1" t="s">
        <v>11977</v>
      </c>
      <c r="N562" s="1" t="s">
        <v>13087</v>
      </c>
      <c r="O562" s="1" t="s">
        <v>560</v>
      </c>
      <c r="P562" s="1" t="s">
        <v>18461</v>
      </c>
      <c r="Q562" s="1" t="s">
        <v>19021</v>
      </c>
      <c r="R562" s="1" t="s">
        <v>13989</v>
      </c>
      <c r="S562" s="1" t="s">
        <v>560</v>
      </c>
      <c r="T562" s="1" t="s">
        <v>19639</v>
      </c>
      <c r="U562" s="1"/>
      <c r="V562" s="1" t="s">
        <v>14001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14461</v>
      </c>
      <c r="F563" s="1" t="s">
        <v>15547</v>
      </c>
      <c r="G563" s="1" t="s">
        <v>16601</v>
      </c>
      <c r="H563" s="1" t="s">
        <v>17669</v>
      </c>
      <c r="I563" s="1" t="s">
        <v>10443</v>
      </c>
      <c r="J563" s="1"/>
      <c r="K563" s="1" t="s">
        <v>18322</v>
      </c>
      <c r="L563" s="1" t="s">
        <v>561</v>
      </c>
      <c r="M563" s="1" t="s">
        <v>11978</v>
      </c>
      <c r="N563" s="1" t="s">
        <v>13087</v>
      </c>
      <c r="O563" s="1" t="s">
        <v>561</v>
      </c>
      <c r="P563" s="1" t="s">
        <v>18461</v>
      </c>
      <c r="Q563" s="1" t="s">
        <v>19022</v>
      </c>
      <c r="R563" s="1" t="s">
        <v>13989</v>
      </c>
      <c r="S563" s="1" t="s">
        <v>561</v>
      </c>
      <c r="T563" s="1"/>
      <c r="U563" s="1"/>
      <c r="V563" s="1" t="s">
        <v>14001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14462</v>
      </c>
      <c r="F564" s="1" t="s">
        <v>15548</v>
      </c>
      <c r="G564" s="1" t="s">
        <v>16602</v>
      </c>
      <c r="H564" s="1" t="s">
        <v>17670</v>
      </c>
      <c r="I564" s="1" t="s">
        <v>10444</v>
      </c>
      <c r="J564" s="1"/>
      <c r="K564" s="1" t="s">
        <v>18322</v>
      </c>
      <c r="L564" s="1" t="s">
        <v>562</v>
      </c>
      <c r="M564" s="1" t="s">
        <v>11979</v>
      </c>
      <c r="N564" s="1" t="s">
        <v>13087</v>
      </c>
      <c r="O564" s="1" t="s">
        <v>562</v>
      </c>
      <c r="P564" s="1" t="s">
        <v>18462</v>
      </c>
      <c r="Q564" s="1" t="s">
        <v>18462</v>
      </c>
      <c r="R564" s="1" t="s">
        <v>13989</v>
      </c>
      <c r="S564" s="1" t="s">
        <v>562</v>
      </c>
      <c r="T564" s="1"/>
      <c r="U564" s="1" t="s">
        <v>19849</v>
      </c>
      <c r="V564" s="1" t="s">
        <v>14001</v>
      </c>
      <c r="W564" s="1" t="s">
        <v>562</v>
      </c>
      <c r="X564" s="1"/>
      <c r="Y564" t="s">
        <v>20122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14463</v>
      </c>
      <c r="F565" s="1" t="s">
        <v>15549</v>
      </c>
      <c r="G565" s="1" t="s">
        <v>14463</v>
      </c>
      <c r="H565" s="1" t="s">
        <v>17671</v>
      </c>
      <c r="I565" s="1" t="s">
        <v>10445</v>
      </c>
      <c r="J565" s="1"/>
      <c r="K565" s="1" t="s">
        <v>18322</v>
      </c>
      <c r="L565" s="1" t="s">
        <v>563</v>
      </c>
      <c r="M565" s="1" t="s">
        <v>11980</v>
      </c>
      <c r="N565" s="1" t="s">
        <v>13087</v>
      </c>
      <c r="O565" s="1" t="s">
        <v>563</v>
      </c>
      <c r="P565" s="1" t="s">
        <v>18462</v>
      </c>
      <c r="Q565" s="1" t="s">
        <v>18462</v>
      </c>
      <c r="R565" s="1" t="s">
        <v>13989</v>
      </c>
      <c r="S565" s="1" t="s">
        <v>563</v>
      </c>
      <c r="T565" s="1"/>
      <c r="U565" s="1"/>
      <c r="V565" s="1" t="s">
        <v>14001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14464</v>
      </c>
      <c r="F566" s="1" t="s">
        <v>15550</v>
      </c>
      <c r="G566" s="1" t="s">
        <v>16603</v>
      </c>
      <c r="H566" s="1" t="s">
        <v>17672</v>
      </c>
      <c r="I566" s="1" t="s">
        <v>10446</v>
      </c>
      <c r="J566" s="1"/>
      <c r="K566" s="1" t="s">
        <v>18322</v>
      </c>
      <c r="L566" s="1" t="s">
        <v>564</v>
      </c>
      <c r="M566" s="1" t="s">
        <v>11981</v>
      </c>
      <c r="N566" s="1" t="s">
        <v>13087</v>
      </c>
      <c r="O566" s="1" t="s">
        <v>564</v>
      </c>
      <c r="P566" s="1" t="s">
        <v>18462</v>
      </c>
      <c r="Q566" s="1" t="s">
        <v>18462</v>
      </c>
      <c r="R566" s="1" t="s">
        <v>13989</v>
      </c>
      <c r="S566" s="1" t="s">
        <v>564</v>
      </c>
      <c r="T566" s="1"/>
      <c r="U566" s="1"/>
      <c r="V566" s="1" t="s">
        <v>14001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14465</v>
      </c>
      <c r="F567" s="1" t="s">
        <v>15551</v>
      </c>
      <c r="G567" s="1" t="s">
        <v>16604</v>
      </c>
      <c r="H567" s="1" t="s">
        <v>17673</v>
      </c>
      <c r="I567" s="1" t="s">
        <v>10447</v>
      </c>
      <c r="J567" s="1"/>
      <c r="K567" s="1" t="s">
        <v>18322</v>
      </c>
      <c r="L567" s="1" t="s">
        <v>565</v>
      </c>
      <c r="M567" s="1" t="s">
        <v>11982</v>
      </c>
      <c r="N567" s="1" t="s">
        <v>13087</v>
      </c>
      <c r="O567" s="1" t="s">
        <v>565</v>
      </c>
      <c r="P567" s="1" t="s">
        <v>18463</v>
      </c>
      <c r="Q567" s="1" t="s">
        <v>19023</v>
      </c>
      <c r="R567" s="1" t="s">
        <v>13989</v>
      </c>
      <c r="S567" s="1" t="s">
        <v>565</v>
      </c>
      <c r="T567" s="1" t="s">
        <v>19640</v>
      </c>
      <c r="U567" s="1"/>
      <c r="V567" s="1" t="s">
        <v>14001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14466</v>
      </c>
      <c r="F568" s="1" t="s">
        <v>15552</v>
      </c>
      <c r="G568" s="1" t="s">
        <v>16605</v>
      </c>
      <c r="H568" s="1" t="s">
        <v>17674</v>
      </c>
      <c r="I568" s="1" t="s">
        <v>10448</v>
      </c>
      <c r="J568" s="1"/>
      <c r="K568" s="1" t="s">
        <v>18322</v>
      </c>
      <c r="L568" s="1" t="s">
        <v>566</v>
      </c>
      <c r="M568" s="1" t="s">
        <v>11983</v>
      </c>
      <c r="N568" s="1" t="s">
        <v>13087</v>
      </c>
      <c r="O568" s="1" t="s">
        <v>566</v>
      </c>
      <c r="P568" s="1" t="s">
        <v>18463</v>
      </c>
      <c r="Q568" s="1" t="s">
        <v>19024</v>
      </c>
      <c r="R568" s="1" t="s">
        <v>13989</v>
      </c>
      <c r="S568" s="1" t="s">
        <v>566</v>
      </c>
      <c r="T568" s="1"/>
      <c r="U568" s="1"/>
      <c r="V568" s="1" t="s">
        <v>14001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14467</v>
      </c>
      <c r="F569" s="1" t="s">
        <v>15553</v>
      </c>
      <c r="G569" s="1" t="s">
        <v>16606</v>
      </c>
      <c r="H569" s="1" t="s">
        <v>17675</v>
      </c>
      <c r="I569" s="1" t="s">
        <v>10449</v>
      </c>
      <c r="J569" s="1"/>
      <c r="K569" s="1" t="s">
        <v>18322</v>
      </c>
      <c r="L569" s="1" t="s">
        <v>567</v>
      </c>
      <c r="M569" s="1" t="s">
        <v>11984</v>
      </c>
      <c r="N569" s="1" t="s">
        <v>13087</v>
      </c>
      <c r="O569" s="1" t="s">
        <v>567</v>
      </c>
      <c r="P569" s="1" t="s">
        <v>18463</v>
      </c>
      <c r="Q569" s="1" t="s">
        <v>19025</v>
      </c>
      <c r="R569" s="1" t="s">
        <v>13989</v>
      </c>
      <c r="S569" s="1" t="s">
        <v>567</v>
      </c>
      <c r="T569" s="1"/>
      <c r="U569" s="1"/>
      <c r="V569" s="1" t="s">
        <v>14001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7202</v>
      </c>
      <c r="H570" s="1" t="s">
        <v>8822</v>
      </c>
      <c r="I570" s="1" t="s">
        <v>10450</v>
      </c>
      <c r="J570" s="1"/>
      <c r="K570" s="1" t="s">
        <v>18322</v>
      </c>
      <c r="L570" s="1" t="s">
        <v>568</v>
      </c>
      <c r="M570" s="1" t="s">
        <v>11985</v>
      </c>
      <c r="N570" s="1" t="s">
        <v>13087</v>
      </c>
      <c r="O570" s="1" t="s">
        <v>568</v>
      </c>
      <c r="P570" s="1" t="s">
        <v>18464</v>
      </c>
      <c r="Q570" s="1" t="s">
        <v>18464</v>
      </c>
      <c r="R570" s="1" t="s">
        <v>13989</v>
      </c>
      <c r="S570" s="1" t="s">
        <v>568</v>
      </c>
      <c r="T570" s="1"/>
      <c r="U570" s="1" t="s">
        <v>19850</v>
      </c>
      <c r="V570" s="1" t="s">
        <v>14001</v>
      </c>
      <c r="W570" s="1" t="s">
        <v>568</v>
      </c>
      <c r="X570" s="1" t="s">
        <v>20021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14468</v>
      </c>
      <c r="F571" s="1" t="s">
        <v>15554</v>
      </c>
      <c r="G571" s="1" t="s">
        <v>16607</v>
      </c>
      <c r="H571" s="1" t="s">
        <v>17676</v>
      </c>
      <c r="I571" s="1" t="s">
        <v>10240</v>
      </c>
      <c r="J571" s="1"/>
      <c r="K571" s="1" t="s">
        <v>18322</v>
      </c>
      <c r="L571" s="1" t="s">
        <v>569</v>
      </c>
      <c r="M571" s="1" t="s">
        <v>11986</v>
      </c>
      <c r="N571" s="1" t="s">
        <v>13087</v>
      </c>
      <c r="O571" s="1" t="s">
        <v>569</v>
      </c>
      <c r="P571" s="1" t="s">
        <v>18465</v>
      </c>
      <c r="Q571" s="1" t="s">
        <v>19026</v>
      </c>
      <c r="R571" s="1" t="s">
        <v>13989</v>
      </c>
      <c r="S571" s="1" t="s">
        <v>569</v>
      </c>
      <c r="T571" s="1" t="s">
        <v>19641</v>
      </c>
      <c r="U571" s="1"/>
      <c r="V571" s="1" t="s">
        <v>14001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14469</v>
      </c>
      <c r="F572" s="1" t="s">
        <v>15555</v>
      </c>
      <c r="G572" s="1" t="s">
        <v>16608</v>
      </c>
      <c r="H572" s="1" t="s">
        <v>17677</v>
      </c>
      <c r="I572" s="1" t="s">
        <v>10451</v>
      </c>
      <c r="J572" s="1"/>
      <c r="K572" s="1" t="s">
        <v>18322</v>
      </c>
      <c r="L572" s="1" t="s">
        <v>570</v>
      </c>
      <c r="M572" s="1" t="s">
        <v>11987</v>
      </c>
      <c r="N572" s="1" t="s">
        <v>13087</v>
      </c>
      <c r="O572" s="1" t="s">
        <v>570</v>
      </c>
      <c r="P572" s="1" t="s">
        <v>18466</v>
      </c>
      <c r="Q572" s="1" t="s">
        <v>18466</v>
      </c>
      <c r="R572" s="1" t="s">
        <v>13989</v>
      </c>
      <c r="S572" s="1" t="s">
        <v>570</v>
      </c>
      <c r="T572" s="1"/>
      <c r="U572" s="1" t="s">
        <v>19851</v>
      </c>
      <c r="V572" s="1" t="s">
        <v>14001</v>
      </c>
      <c r="W572" s="1" t="s">
        <v>570</v>
      </c>
      <c r="X572" s="1"/>
      <c r="Y572" t="s">
        <v>20123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14470</v>
      </c>
      <c r="F573" s="1" t="s">
        <v>15556</v>
      </c>
      <c r="G573" s="1" t="s">
        <v>14470</v>
      </c>
      <c r="H573" s="1" t="s">
        <v>17678</v>
      </c>
      <c r="I573" s="1" t="s">
        <v>10339</v>
      </c>
      <c r="J573" s="1"/>
      <c r="K573" s="1" t="s">
        <v>18322</v>
      </c>
      <c r="L573" s="1" t="s">
        <v>571</v>
      </c>
      <c r="M573" s="1" t="s">
        <v>11988</v>
      </c>
      <c r="N573" s="1" t="s">
        <v>13087</v>
      </c>
      <c r="O573" s="1" t="s">
        <v>571</v>
      </c>
      <c r="P573" s="1" t="s">
        <v>18467</v>
      </c>
      <c r="Q573" s="1" t="s">
        <v>19027</v>
      </c>
      <c r="R573" s="1" t="s">
        <v>13989</v>
      </c>
      <c r="S573" s="1" t="s">
        <v>571</v>
      </c>
      <c r="T573" s="1" t="s">
        <v>19642</v>
      </c>
      <c r="U573" s="1"/>
      <c r="V573" s="1" t="s">
        <v>14001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7205</v>
      </c>
      <c r="H574" s="1" t="s">
        <v>8826</v>
      </c>
      <c r="I574" s="1" t="s">
        <v>10452</v>
      </c>
      <c r="J574" s="1"/>
      <c r="K574" s="1" t="s">
        <v>18322</v>
      </c>
      <c r="L574" s="1" t="s">
        <v>572</v>
      </c>
      <c r="M574" s="1" t="s">
        <v>11989</v>
      </c>
      <c r="N574" s="1" t="s">
        <v>13087</v>
      </c>
      <c r="O574" s="1" t="s">
        <v>572</v>
      </c>
      <c r="P574" s="1" t="s">
        <v>18467</v>
      </c>
      <c r="Q574" s="1" t="s">
        <v>19028</v>
      </c>
      <c r="R574" s="1" t="s">
        <v>13989</v>
      </c>
      <c r="S574" s="1" t="s">
        <v>572</v>
      </c>
      <c r="T574" s="1"/>
      <c r="U574" s="1"/>
      <c r="V574" s="1" t="s">
        <v>14001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7206</v>
      </c>
      <c r="H575" s="1" t="s">
        <v>8827</v>
      </c>
      <c r="I575" s="1" t="s">
        <v>10453</v>
      </c>
      <c r="J575" s="1"/>
      <c r="K575" s="1" t="s">
        <v>18322</v>
      </c>
      <c r="L575" s="1" t="s">
        <v>573</v>
      </c>
      <c r="M575" s="1" t="s">
        <v>11990</v>
      </c>
      <c r="N575" s="1" t="s">
        <v>13087</v>
      </c>
      <c r="O575" s="1" t="s">
        <v>573</v>
      </c>
      <c r="P575" s="1" t="s">
        <v>18467</v>
      </c>
      <c r="Q575" s="1" t="s">
        <v>19029</v>
      </c>
      <c r="R575" s="1" t="s">
        <v>13989</v>
      </c>
      <c r="S575" s="1" t="s">
        <v>573</v>
      </c>
      <c r="T575" s="1"/>
      <c r="U575" s="1"/>
      <c r="V575" s="1" t="s">
        <v>14001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7207</v>
      </c>
      <c r="H576" s="1" t="s">
        <v>8828</v>
      </c>
      <c r="I576" s="1" t="s">
        <v>10454</v>
      </c>
      <c r="J576" s="1"/>
      <c r="K576" s="1" t="s">
        <v>18322</v>
      </c>
      <c r="L576" s="1" t="s">
        <v>574</v>
      </c>
      <c r="M576" s="1" t="s">
        <v>11991</v>
      </c>
      <c r="N576" s="1" t="s">
        <v>13087</v>
      </c>
      <c r="O576" s="1" t="s">
        <v>574</v>
      </c>
      <c r="P576" s="1" t="s">
        <v>18468</v>
      </c>
      <c r="Q576" s="1" t="s">
        <v>18468</v>
      </c>
      <c r="R576" s="1" t="s">
        <v>13989</v>
      </c>
      <c r="S576" s="1" t="s">
        <v>574</v>
      </c>
      <c r="T576" s="1"/>
      <c r="U576" s="1" t="s">
        <v>19852</v>
      </c>
      <c r="V576" s="1" t="s">
        <v>14001</v>
      </c>
      <c r="W576" s="1" t="s">
        <v>574</v>
      </c>
      <c r="X576" s="1" t="s">
        <v>20022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14471</v>
      </c>
      <c r="F577" s="1" t="s">
        <v>15557</v>
      </c>
      <c r="G577" s="1" t="s">
        <v>16609</v>
      </c>
      <c r="H577" s="1" t="s">
        <v>17679</v>
      </c>
      <c r="I577" s="1" t="s">
        <v>10455</v>
      </c>
      <c r="J577" s="1"/>
      <c r="K577" s="1" t="s">
        <v>18322</v>
      </c>
      <c r="L577" s="1" t="s">
        <v>575</v>
      </c>
      <c r="M577" s="1" t="s">
        <v>11992</v>
      </c>
      <c r="N577" s="1" t="s">
        <v>13087</v>
      </c>
      <c r="O577" s="1" t="s">
        <v>575</v>
      </c>
      <c r="P577" s="1" t="s">
        <v>18468</v>
      </c>
      <c r="Q577" s="1" t="s">
        <v>18468</v>
      </c>
      <c r="R577" s="1" t="s">
        <v>13989</v>
      </c>
      <c r="S577" s="1" t="s">
        <v>575</v>
      </c>
      <c r="T577" s="1"/>
      <c r="U577" s="1"/>
      <c r="V577" s="1" t="s">
        <v>14001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14472</v>
      </c>
      <c r="F578" s="1" t="s">
        <v>15558</v>
      </c>
      <c r="G578" s="1" t="s">
        <v>16610</v>
      </c>
      <c r="H578" s="1" t="s">
        <v>17680</v>
      </c>
      <c r="I578" s="1" t="s">
        <v>10456</v>
      </c>
      <c r="J578" s="1"/>
      <c r="K578" s="1" t="s">
        <v>18322</v>
      </c>
      <c r="L578" s="1" t="s">
        <v>576</v>
      </c>
      <c r="M578" s="1" t="s">
        <v>11993</v>
      </c>
      <c r="N578" s="1" t="s">
        <v>13087</v>
      </c>
      <c r="O578" s="1" t="s">
        <v>576</v>
      </c>
      <c r="P578" s="1" t="s">
        <v>18468</v>
      </c>
      <c r="Q578" s="1" t="s">
        <v>18468</v>
      </c>
      <c r="R578" s="1" t="s">
        <v>13989</v>
      </c>
      <c r="S578" s="1" t="s">
        <v>576</v>
      </c>
      <c r="T578" s="1"/>
      <c r="U578" s="1"/>
      <c r="V578" s="1" t="s">
        <v>14001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14473</v>
      </c>
      <c r="F579" s="1" t="s">
        <v>15559</v>
      </c>
      <c r="G579" s="1" t="s">
        <v>16611</v>
      </c>
      <c r="H579" s="1" t="s">
        <v>17681</v>
      </c>
      <c r="I579" s="1" t="s">
        <v>10457</v>
      </c>
      <c r="J579" s="1"/>
      <c r="K579" s="1" t="s">
        <v>18322</v>
      </c>
      <c r="L579" s="1" t="s">
        <v>577</v>
      </c>
      <c r="M579" s="1" t="s">
        <v>11994</v>
      </c>
      <c r="N579" s="1" t="s">
        <v>13087</v>
      </c>
      <c r="O579" s="1" t="s">
        <v>577</v>
      </c>
      <c r="P579" s="1" t="s">
        <v>18468</v>
      </c>
      <c r="Q579" s="1" t="s">
        <v>18468</v>
      </c>
      <c r="R579" s="1" t="s">
        <v>13989</v>
      </c>
      <c r="S579" s="1" t="s">
        <v>577</v>
      </c>
      <c r="T579" s="1"/>
      <c r="U579" s="1"/>
      <c r="V579" s="1" t="s">
        <v>14001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14474</v>
      </c>
      <c r="F580" s="1" t="s">
        <v>15560</v>
      </c>
      <c r="G580" s="1" t="s">
        <v>16612</v>
      </c>
      <c r="H580" s="1" t="s">
        <v>17682</v>
      </c>
      <c r="I580" s="1" t="s">
        <v>10458</v>
      </c>
      <c r="J580" s="1"/>
      <c r="K580" s="1" t="s">
        <v>18322</v>
      </c>
      <c r="L580" s="1" t="s">
        <v>578</v>
      </c>
      <c r="M580" s="1" t="s">
        <v>11995</v>
      </c>
      <c r="N580" s="1" t="s">
        <v>13087</v>
      </c>
      <c r="O580" s="1" t="s">
        <v>578</v>
      </c>
      <c r="P580" s="1" t="s">
        <v>18468</v>
      </c>
      <c r="Q580" s="1" t="s">
        <v>18468</v>
      </c>
      <c r="R580" s="1" t="s">
        <v>13989</v>
      </c>
      <c r="S580" s="1" t="s">
        <v>578</v>
      </c>
      <c r="T580" s="1"/>
      <c r="U580" s="1"/>
      <c r="V580" s="1" t="s">
        <v>14001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14475</v>
      </c>
      <c r="F581" s="1" t="s">
        <v>15561</v>
      </c>
      <c r="G581" s="1" t="s">
        <v>16613</v>
      </c>
      <c r="H581" s="1" t="s">
        <v>17683</v>
      </c>
      <c r="I581" s="1" t="s">
        <v>10459</v>
      </c>
      <c r="J581" s="1"/>
      <c r="K581" s="1" t="s">
        <v>18322</v>
      </c>
      <c r="L581" s="1" t="s">
        <v>579</v>
      </c>
      <c r="M581" s="1" t="s">
        <v>11996</v>
      </c>
      <c r="N581" s="1" t="s">
        <v>13087</v>
      </c>
      <c r="O581" s="1" t="s">
        <v>579</v>
      </c>
      <c r="P581" s="1" t="s">
        <v>18469</v>
      </c>
      <c r="Q581" s="1" t="s">
        <v>19030</v>
      </c>
      <c r="R581" s="1" t="s">
        <v>13989</v>
      </c>
      <c r="S581" s="1" t="s">
        <v>579</v>
      </c>
      <c r="T581" s="1" t="s">
        <v>19643</v>
      </c>
      <c r="U581" s="1"/>
      <c r="V581" s="1" t="s">
        <v>14001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14476</v>
      </c>
      <c r="F582" s="1" t="s">
        <v>15562</v>
      </c>
      <c r="G582" s="1" t="s">
        <v>16614</v>
      </c>
      <c r="H582" s="1" t="s">
        <v>17684</v>
      </c>
      <c r="I582" s="1" t="s">
        <v>10460</v>
      </c>
      <c r="J582" s="1"/>
      <c r="K582" s="1" t="s">
        <v>18322</v>
      </c>
      <c r="L582" s="1" t="s">
        <v>580</v>
      </c>
      <c r="M582" s="1" t="s">
        <v>11997</v>
      </c>
      <c r="N582" s="1" t="s">
        <v>13087</v>
      </c>
      <c r="O582" s="1" t="s">
        <v>580</v>
      </c>
      <c r="P582" s="1" t="s">
        <v>18469</v>
      </c>
      <c r="Q582" s="1" t="s">
        <v>19031</v>
      </c>
      <c r="R582" s="1" t="s">
        <v>13989</v>
      </c>
      <c r="S582" s="1" t="s">
        <v>580</v>
      </c>
      <c r="T582" s="1"/>
      <c r="U582" s="1"/>
      <c r="V582" s="1" t="s">
        <v>14001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7214</v>
      </c>
      <c r="H583" s="1" t="s">
        <v>8835</v>
      </c>
      <c r="I583" s="1" t="s">
        <v>10461</v>
      </c>
      <c r="J583" s="1"/>
      <c r="K583" s="1" t="s">
        <v>18322</v>
      </c>
      <c r="L583" s="1" t="s">
        <v>581</v>
      </c>
      <c r="M583" s="1" t="s">
        <v>11998</v>
      </c>
      <c r="N583" s="1" t="s">
        <v>13087</v>
      </c>
      <c r="O583" s="1" t="s">
        <v>581</v>
      </c>
      <c r="P583" s="1" t="s">
        <v>18469</v>
      </c>
      <c r="Q583" s="1" t="s">
        <v>19032</v>
      </c>
      <c r="R583" s="1" t="s">
        <v>13989</v>
      </c>
      <c r="S583" s="1" t="s">
        <v>581</v>
      </c>
      <c r="T583" s="1"/>
      <c r="U583" s="1"/>
      <c r="V583" s="1" t="s">
        <v>14001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7215</v>
      </c>
      <c r="H584" s="1" t="s">
        <v>8836</v>
      </c>
      <c r="I584" s="1" t="s">
        <v>10462</v>
      </c>
      <c r="J584" s="1"/>
      <c r="K584" s="1" t="s">
        <v>18322</v>
      </c>
      <c r="L584" s="1" t="s">
        <v>582</v>
      </c>
      <c r="M584" s="1" t="s">
        <v>11999</v>
      </c>
      <c r="N584" s="1" t="s">
        <v>13087</v>
      </c>
      <c r="O584" s="1" t="s">
        <v>582</v>
      </c>
      <c r="P584" s="1" t="s">
        <v>18469</v>
      </c>
      <c r="Q584" s="1" t="s">
        <v>19033</v>
      </c>
      <c r="R584" s="1" t="s">
        <v>13989</v>
      </c>
      <c r="S584" s="1" t="s">
        <v>582</v>
      </c>
      <c r="T584" s="1"/>
      <c r="U584" s="1"/>
      <c r="V584" s="1" t="s">
        <v>14001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14477</v>
      </c>
      <c r="F585" s="1" t="s">
        <v>15563</v>
      </c>
      <c r="G585" s="1" t="s">
        <v>16615</v>
      </c>
      <c r="H585" s="1" t="s">
        <v>17685</v>
      </c>
      <c r="I585" s="1" t="s">
        <v>10463</v>
      </c>
      <c r="J585" s="1"/>
      <c r="K585" s="1" t="s">
        <v>18322</v>
      </c>
      <c r="L585" s="1" t="s">
        <v>583</v>
      </c>
      <c r="M585" s="1" t="s">
        <v>12000</v>
      </c>
      <c r="N585" s="1" t="s">
        <v>13087</v>
      </c>
      <c r="O585" s="1" t="s">
        <v>583</v>
      </c>
      <c r="P585" s="1" t="s">
        <v>18469</v>
      </c>
      <c r="Q585" s="1" t="s">
        <v>19034</v>
      </c>
      <c r="R585" s="1" t="s">
        <v>13989</v>
      </c>
      <c r="S585" s="1" t="s">
        <v>583</v>
      </c>
      <c r="T585" s="1"/>
      <c r="U585" s="1"/>
      <c r="V585" s="1" t="s">
        <v>14001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14478</v>
      </c>
      <c r="F586" s="1" t="s">
        <v>15564</v>
      </c>
      <c r="G586" s="1" t="s">
        <v>16616</v>
      </c>
      <c r="H586" s="1" t="s">
        <v>17686</v>
      </c>
      <c r="I586" s="1" t="s">
        <v>10464</v>
      </c>
      <c r="J586" s="1"/>
      <c r="K586" s="1" t="s">
        <v>18322</v>
      </c>
      <c r="L586" s="1" t="s">
        <v>584</v>
      </c>
      <c r="M586" s="1" t="s">
        <v>12001</v>
      </c>
      <c r="N586" s="1" t="s">
        <v>13087</v>
      </c>
      <c r="O586" s="1" t="s">
        <v>584</v>
      </c>
      <c r="P586" s="1" t="s">
        <v>18469</v>
      </c>
      <c r="Q586" s="1" t="s">
        <v>19035</v>
      </c>
      <c r="R586" s="1" t="s">
        <v>13989</v>
      </c>
      <c r="S586" s="1" t="s">
        <v>584</v>
      </c>
      <c r="T586" s="1"/>
      <c r="U586" s="1"/>
      <c r="V586" s="1" t="s">
        <v>14001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14479</v>
      </c>
      <c r="F587" s="1" t="s">
        <v>15565</v>
      </c>
      <c r="G587" s="1" t="s">
        <v>16617</v>
      </c>
      <c r="H587" s="1" t="s">
        <v>17687</v>
      </c>
      <c r="I587" s="1" t="s">
        <v>10465</v>
      </c>
      <c r="J587" s="1"/>
      <c r="K587" s="1" t="s">
        <v>18322</v>
      </c>
      <c r="L587" s="1" t="s">
        <v>585</v>
      </c>
      <c r="M587" s="1" t="s">
        <v>12002</v>
      </c>
      <c r="N587" s="1" t="s">
        <v>13087</v>
      </c>
      <c r="O587" s="1" t="s">
        <v>585</v>
      </c>
      <c r="P587" s="1" t="s">
        <v>18470</v>
      </c>
      <c r="Q587" s="1" t="s">
        <v>18470</v>
      </c>
      <c r="R587" s="1" t="s">
        <v>13989</v>
      </c>
      <c r="S587" s="1" t="s">
        <v>585</v>
      </c>
      <c r="T587" s="1"/>
      <c r="U587" s="1" t="s">
        <v>19853</v>
      </c>
      <c r="V587" s="1" t="s">
        <v>14001</v>
      </c>
      <c r="W587" s="1" t="s">
        <v>585</v>
      </c>
      <c r="X587" s="1" t="s">
        <v>20023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14480</v>
      </c>
      <c r="F588" s="1" t="s">
        <v>15566</v>
      </c>
      <c r="G588" s="1" t="s">
        <v>16618</v>
      </c>
      <c r="H588" s="1" t="s">
        <v>17688</v>
      </c>
      <c r="I588" s="1" t="s">
        <v>10466</v>
      </c>
      <c r="J588" s="1"/>
      <c r="K588" s="1" t="s">
        <v>18322</v>
      </c>
      <c r="L588" s="1" t="s">
        <v>586</v>
      </c>
      <c r="M588" s="1" t="s">
        <v>12003</v>
      </c>
      <c r="N588" s="1" t="s">
        <v>13087</v>
      </c>
      <c r="O588" s="1" t="s">
        <v>586</v>
      </c>
      <c r="P588" s="1" t="s">
        <v>18470</v>
      </c>
      <c r="Q588" s="1" t="s">
        <v>18470</v>
      </c>
      <c r="R588" s="1" t="s">
        <v>13989</v>
      </c>
      <c r="S588" s="1" t="s">
        <v>586</v>
      </c>
      <c r="T588" s="1"/>
      <c r="U588" s="1"/>
      <c r="V588" s="1" t="s">
        <v>14001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14481</v>
      </c>
      <c r="F589" s="1" t="s">
        <v>15567</v>
      </c>
      <c r="G589" s="1" t="s">
        <v>16619</v>
      </c>
      <c r="H589" s="1" t="s">
        <v>17689</v>
      </c>
      <c r="I589" s="1" t="s">
        <v>10467</v>
      </c>
      <c r="J589" s="1"/>
      <c r="K589" s="1" t="s">
        <v>18322</v>
      </c>
      <c r="L589" s="1" t="s">
        <v>587</v>
      </c>
      <c r="M589" s="1" t="s">
        <v>12004</v>
      </c>
      <c r="N589" s="1" t="s">
        <v>13087</v>
      </c>
      <c r="O589" s="1" t="s">
        <v>587</v>
      </c>
      <c r="P589" s="1" t="s">
        <v>18470</v>
      </c>
      <c r="Q589" s="1" t="s">
        <v>18470</v>
      </c>
      <c r="R589" s="1" t="s">
        <v>13989</v>
      </c>
      <c r="S589" s="1" t="s">
        <v>587</v>
      </c>
      <c r="T589" s="1"/>
      <c r="U589" s="1"/>
      <c r="V589" s="1" t="s">
        <v>14001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14482</v>
      </c>
      <c r="F590" s="1" t="s">
        <v>15568</v>
      </c>
      <c r="G590" s="1" t="s">
        <v>16620</v>
      </c>
      <c r="H590" s="1" t="s">
        <v>17690</v>
      </c>
      <c r="I590" s="1" t="s">
        <v>10468</v>
      </c>
      <c r="J590" s="1"/>
      <c r="K590" s="1" t="s">
        <v>18322</v>
      </c>
      <c r="L590" s="1" t="s">
        <v>588</v>
      </c>
      <c r="M590" s="1" t="s">
        <v>12005</v>
      </c>
      <c r="N590" s="1" t="s">
        <v>13087</v>
      </c>
      <c r="O590" s="1" t="s">
        <v>588</v>
      </c>
      <c r="P590" s="1" t="s">
        <v>18470</v>
      </c>
      <c r="Q590" s="1" t="s">
        <v>18470</v>
      </c>
      <c r="R590" s="1" t="s">
        <v>13989</v>
      </c>
      <c r="S590" s="1" t="s">
        <v>588</v>
      </c>
      <c r="T590" s="1"/>
      <c r="U590" s="1"/>
      <c r="V590" s="1" t="s">
        <v>14001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14483</v>
      </c>
      <c r="F591" s="1" t="s">
        <v>15569</v>
      </c>
      <c r="G591" s="1" t="s">
        <v>16621</v>
      </c>
      <c r="H591" s="1" t="s">
        <v>17691</v>
      </c>
      <c r="I591" s="1" t="s">
        <v>10469</v>
      </c>
      <c r="J591" s="1"/>
      <c r="K591" s="1" t="s">
        <v>18322</v>
      </c>
      <c r="L591" s="1" t="s">
        <v>589</v>
      </c>
      <c r="M591" s="1" t="s">
        <v>12006</v>
      </c>
      <c r="N591" s="1" t="s">
        <v>13087</v>
      </c>
      <c r="O591" s="1" t="s">
        <v>589</v>
      </c>
      <c r="P591" s="1" t="s">
        <v>18471</v>
      </c>
      <c r="Q591" s="1" t="s">
        <v>19036</v>
      </c>
      <c r="R591" s="1" t="s">
        <v>13989</v>
      </c>
      <c r="S591" s="1" t="s">
        <v>589</v>
      </c>
      <c r="T591" s="1" t="s">
        <v>19644</v>
      </c>
      <c r="U591" s="1"/>
      <c r="V591" s="1" t="s">
        <v>14001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14484</v>
      </c>
      <c r="F592" s="1" t="s">
        <v>15570</v>
      </c>
      <c r="G592" s="1" t="s">
        <v>16622</v>
      </c>
      <c r="H592" s="1" t="s">
        <v>17692</v>
      </c>
      <c r="I592" s="1" t="s">
        <v>10470</v>
      </c>
      <c r="J592" s="1"/>
      <c r="K592" s="1" t="s">
        <v>18322</v>
      </c>
      <c r="L592" s="1" t="s">
        <v>590</v>
      </c>
      <c r="M592" s="1" t="s">
        <v>12007</v>
      </c>
      <c r="N592" s="1" t="s">
        <v>13087</v>
      </c>
      <c r="O592" s="1" t="s">
        <v>590</v>
      </c>
      <c r="P592" s="1" t="s">
        <v>18472</v>
      </c>
      <c r="Q592" s="1" t="s">
        <v>18472</v>
      </c>
      <c r="R592" s="1" t="s">
        <v>13989</v>
      </c>
      <c r="S592" s="1" t="s">
        <v>590</v>
      </c>
      <c r="T592" s="1"/>
      <c r="U592" s="1" t="s">
        <v>19854</v>
      </c>
      <c r="V592" s="1" t="s">
        <v>14001</v>
      </c>
      <c r="W592" s="1" t="s">
        <v>590</v>
      </c>
      <c r="X592" s="1"/>
      <c r="Y592" t="s">
        <v>20124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7224</v>
      </c>
      <c r="H593" s="1" t="s">
        <v>8845</v>
      </c>
      <c r="I593" s="1" t="s">
        <v>10471</v>
      </c>
      <c r="J593" s="1"/>
      <c r="K593" s="1" t="s">
        <v>18322</v>
      </c>
      <c r="L593" s="1" t="s">
        <v>591</v>
      </c>
      <c r="M593" s="1" t="s">
        <v>12008</v>
      </c>
      <c r="N593" s="1" t="s">
        <v>13087</v>
      </c>
      <c r="O593" s="1" t="s">
        <v>591</v>
      </c>
      <c r="P593" s="1" t="s">
        <v>18472</v>
      </c>
      <c r="Q593" s="1" t="s">
        <v>18472</v>
      </c>
      <c r="R593" s="1" t="s">
        <v>13989</v>
      </c>
      <c r="S593" s="1" t="s">
        <v>591</v>
      </c>
      <c r="T593" s="1"/>
      <c r="U593" s="1"/>
      <c r="V593" s="1" t="s">
        <v>14001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7225</v>
      </c>
      <c r="H594" s="1" t="s">
        <v>8846</v>
      </c>
      <c r="I594" s="1" t="s">
        <v>10472</v>
      </c>
      <c r="J594" s="1"/>
      <c r="K594" s="1" t="s">
        <v>18322</v>
      </c>
      <c r="L594" s="1" t="s">
        <v>592</v>
      </c>
      <c r="M594" s="1" t="s">
        <v>12009</v>
      </c>
      <c r="N594" s="1" t="s">
        <v>13087</v>
      </c>
      <c r="O594" s="1" t="s">
        <v>592</v>
      </c>
      <c r="P594" s="1" t="s">
        <v>18472</v>
      </c>
      <c r="Q594" s="1" t="s">
        <v>18472</v>
      </c>
      <c r="R594" s="1" t="s">
        <v>13989</v>
      </c>
      <c r="S594" s="1" t="s">
        <v>592</v>
      </c>
      <c r="T594" s="1"/>
      <c r="U594" s="1"/>
      <c r="V594" s="1" t="s">
        <v>14001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14485</v>
      </c>
      <c r="F595" s="1" t="s">
        <v>15571</v>
      </c>
      <c r="G595" s="1" t="s">
        <v>16623</v>
      </c>
      <c r="H595" s="1" t="s">
        <v>17693</v>
      </c>
      <c r="I595" s="1" t="s">
        <v>10473</v>
      </c>
      <c r="J595" s="1"/>
      <c r="K595" s="1" t="s">
        <v>18322</v>
      </c>
      <c r="L595" s="1" t="s">
        <v>593</v>
      </c>
      <c r="M595" s="1" t="s">
        <v>12010</v>
      </c>
      <c r="N595" s="1" t="s">
        <v>13087</v>
      </c>
      <c r="O595" s="1" t="s">
        <v>593</v>
      </c>
      <c r="P595" s="1" t="s">
        <v>18472</v>
      </c>
      <c r="Q595" s="1" t="s">
        <v>18472</v>
      </c>
      <c r="R595" s="1" t="s">
        <v>13989</v>
      </c>
      <c r="S595" s="1" t="s">
        <v>593</v>
      </c>
      <c r="T595" s="1"/>
      <c r="U595" s="1"/>
      <c r="V595" s="1" t="s">
        <v>14001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7227</v>
      </c>
      <c r="H596" s="1" t="s">
        <v>8848</v>
      </c>
      <c r="I596" s="1" t="s">
        <v>10474</v>
      </c>
      <c r="J596" s="1"/>
      <c r="K596" s="1" t="s">
        <v>18322</v>
      </c>
      <c r="L596" s="1" t="s">
        <v>594</v>
      </c>
      <c r="M596" s="1" t="s">
        <v>12011</v>
      </c>
      <c r="N596" s="1" t="s">
        <v>13087</v>
      </c>
      <c r="O596" s="1" t="s">
        <v>594</v>
      </c>
      <c r="P596" s="1" t="s">
        <v>18472</v>
      </c>
      <c r="Q596" s="1" t="s">
        <v>18472</v>
      </c>
      <c r="R596" s="1" t="s">
        <v>13989</v>
      </c>
      <c r="S596" s="1" t="s">
        <v>594</v>
      </c>
      <c r="T596" s="1"/>
      <c r="U596" s="1"/>
      <c r="V596" s="1" t="s">
        <v>14001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14486</v>
      </c>
      <c r="F597" s="1" t="s">
        <v>15572</v>
      </c>
      <c r="G597" s="1" t="s">
        <v>16624</v>
      </c>
      <c r="H597" s="1" t="s">
        <v>17694</v>
      </c>
      <c r="I597" s="1" t="s">
        <v>10475</v>
      </c>
      <c r="J597" s="1"/>
      <c r="K597" s="1" t="s">
        <v>18322</v>
      </c>
      <c r="L597" s="1" t="s">
        <v>595</v>
      </c>
      <c r="M597" s="1" t="s">
        <v>12012</v>
      </c>
      <c r="N597" s="1" t="s">
        <v>13087</v>
      </c>
      <c r="O597" s="1" t="s">
        <v>595</v>
      </c>
      <c r="P597" s="1" t="s">
        <v>18472</v>
      </c>
      <c r="Q597" s="1" t="s">
        <v>18472</v>
      </c>
      <c r="R597" s="1" t="s">
        <v>13989</v>
      </c>
      <c r="S597" s="1" t="s">
        <v>595</v>
      </c>
      <c r="T597" s="1"/>
      <c r="U597" s="1"/>
      <c r="V597" s="1" t="s">
        <v>14001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7229</v>
      </c>
      <c r="H598" s="1" t="s">
        <v>8850</v>
      </c>
      <c r="I598" s="1" t="s">
        <v>10476</v>
      </c>
      <c r="J598" s="1"/>
      <c r="K598" s="1" t="s">
        <v>18322</v>
      </c>
      <c r="L598" s="1" t="s">
        <v>596</v>
      </c>
      <c r="M598" s="1" t="s">
        <v>12013</v>
      </c>
      <c r="N598" s="1" t="s">
        <v>13087</v>
      </c>
      <c r="O598" s="1" t="s">
        <v>596</v>
      </c>
      <c r="P598" s="1" t="s">
        <v>18472</v>
      </c>
      <c r="Q598" s="1" t="s">
        <v>18472</v>
      </c>
      <c r="R598" s="1" t="s">
        <v>13989</v>
      </c>
      <c r="S598" s="1" t="s">
        <v>596</v>
      </c>
      <c r="T598" s="1"/>
      <c r="U598" s="1"/>
      <c r="V598" s="1" t="s">
        <v>14001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14487</v>
      </c>
      <c r="F599" s="1" t="s">
        <v>15573</v>
      </c>
      <c r="G599" s="1" t="s">
        <v>16625</v>
      </c>
      <c r="H599" s="1" t="s">
        <v>17695</v>
      </c>
      <c r="I599" s="1" t="s">
        <v>10477</v>
      </c>
      <c r="J599" s="1"/>
      <c r="K599" s="1" t="s">
        <v>18322</v>
      </c>
      <c r="L599" s="1" t="s">
        <v>597</v>
      </c>
      <c r="M599" s="1" t="s">
        <v>12014</v>
      </c>
      <c r="N599" s="1" t="s">
        <v>13087</v>
      </c>
      <c r="O599" s="1" t="s">
        <v>597</v>
      </c>
      <c r="P599" s="1" t="s">
        <v>18472</v>
      </c>
      <c r="Q599" s="1" t="s">
        <v>18472</v>
      </c>
      <c r="R599" s="1" t="s">
        <v>13989</v>
      </c>
      <c r="S599" s="1" t="s">
        <v>597</v>
      </c>
      <c r="T599" s="1"/>
      <c r="U599" s="1"/>
      <c r="V599" s="1" t="s">
        <v>14001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7231</v>
      </c>
      <c r="H600" s="1" t="s">
        <v>8852</v>
      </c>
      <c r="I600" s="1" t="s">
        <v>10478</v>
      </c>
      <c r="J600" s="1"/>
      <c r="K600" s="1" t="s">
        <v>18322</v>
      </c>
      <c r="L600" s="1" t="s">
        <v>598</v>
      </c>
      <c r="M600" s="1" t="s">
        <v>12015</v>
      </c>
      <c r="N600" s="1" t="s">
        <v>13087</v>
      </c>
      <c r="O600" s="1" t="s">
        <v>598</v>
      </c>
      <c r="P600" s="1" t="s">
        <v>18472</v>
      </c>
      <c r="Q600" s="1" t="s">
        <v>18472</v>
      </c>
      <c r="R600" s="1" t="s">
        <v>13989</v>
      </c>
      <c r="S600" s="1" t="s">
        <v>598</v>
      </c>
      <c r="T600" s="1"/>
      <c r="U600" s="1"/>
      <c r="V600" s="1" t="s">
        <v>14001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14488</v>
      </c>
      <c r="F601" s="1" t="s">
        <v>15574</v>
      </c>
      <c r="G601" s="1" t="s">
        <v>16626</v>
      </c>
      <c r="H601" s="1" t="s">
        <v>17696</v>
      </c>
      <c r="I601" s="1" t="s">
        <v>10479</v>
      </c>
      <c r="J601" s="1"/>
      <c r="K601" s="1" t="s">
        <v>18322</v>
      </c>
      <c r="L601" s="1" t="s">
        <v>599</v>
      </c>
      <c r="M601" s="1" t="s">
        <v>12016</v>
      </c>
      <c r="N601" s="1" t="s">
        <v>13087</v>
      </c>
      <c r="O601" s="1" t="s">
        <v>599</v>
      </c>
      <c r="P601" s="1" t="s">
        <v>18472</v>
      </c>
      <c r="Q601" s="1" t="s">
        <v>18472</v>
      </c>
      <c r="R601" s="1" t="s">
        <v>13989</v>
      </c>
      <c r="S601" s="1" t="s">
        <v>599</v>
      </c>
      <c r="T601" s="1"/>
      <c r="U601" s="1"/>
      <c r="V601" s="1" t="s">
        <v>14001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14489</v>
      </c>
      <c r="F602" s="1" t="s">
        <v>15575</v>
      </c>
      <c r="G602" s="1" t="s">
        <v>16627</v>
      </c>
      <c r="H602" s="1" t="s">
        <v>17697</v>
      </c>
      <c r="I602" s="1" t="s">
        <v>10480</v>
      </c>
      <c r="J602" s="1"/>
      <c r="K602" s="1" t="s">
        <v>18322</v>
      </c>
      <c r="L602" s="1" t="s">
        <v>600</v>
      </c>
      <c r="M602" s="1" t="s">
        <v>12017</v>
      </c>
      <c r="N602" s="1" t="s">
        <v>13087</v>
      </c>
      <c r="O602" s="1" t="s">
        <v>600</v>
      </c>
      <c r="P602" s="1" t="s">
        <v>18472</v>
      </c>
      <c r="Q602" s="1" t="s">
        <v>18472</v>
      </c>
      <c r="R602" s="1" t="s">
        <v>13989</v>
      </c>
      <c r="S602" s="1" t="s">
        <v>600</v>
      </c>
      <c r="T602" s="1"/>
      <c r="U602" s="1"/>
      <c r="V602" s="1" t="s">
        <v>14001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7234</v>
      </c>
      <c r="H603" s="1" t="s">
        <v>8855</v>
      </c>
      <c r="I603" s="1" t="s">
        <v>10481</v>
      </c>
      <c r="J603" s="1"/>
      <c r="K603" s="1" t="s">
        <v>18322</v>
      </c>
      <c r="L603" s="1" t="s">
        <v>601</v>
      </c>
      <c r="M603" s="1" t="s">
        <v>12018</v>
      </c>
      <c r="N603" s="1" t="s">
        <v>13087</v>
      </c>
      <c r="O603" s="1" t="s">
        <v>601</v>
      </c>
      <c r="P603" s="1" t="s">
        <v>18473</v>
      </c>
      <c r="Q603" s="1" t="s">
        <v>19037</v>
      </c>
      <c r="R603" s="1" t="s">
        <v>13989</v>
      </c>
      <c r="S603" s="1" t="s">
        <v>601</v>
      </c>
      <c r="T603" s="1" t="s">
        <v>19645</v>
      </c>
      <c r="U603" s="1"/>
      <c r="V603" s="1" t="s">
        <v>14001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14490</v>
      </c>
      <c r="F604" s="1" t="s">
        <v>15576</v>
      </c>
      <c r="G604" s="1" t="s">
        <v>16628</v>
      </c>
      <c r="H604" s="1" t="s">
        <v>17698</v>
      </c>
      <c r="I604" s="1" t="s">
        <v>10452</v>
      </c>
      <c r="J604" s="1"/>
      <c r="K604" s="1" t="s">
        <v>18322</v>
      </c>
      <c r="L604" s="1" t="s">
        <v>602</v>
      </c>
      <c r="M604" s="1" t="s">
        <v>12019</v>
      </c>
      <c r="N604" s="1" t="s">
        <v>13087</v>
      </c>
      <c r="O604" s="1" t="s">
        <v>602</v>
      </c>
      <c r="P604" s="1" t="s">
        <v>18473</v>
      </c>
      <c r="Q604" s="1" t="s">
        <v>19038</v>
      </c>
      <c r="R604" s="1" t="s">
        <v>13989</v>
      </c>
      <c r="S604" s="1" t="s">
        <v>602</v>
      </c>
      <c r="T604" s="1"/>
      <c r="U604" s="1"/>
      <c r="V604" s="1" t="s">
        <v>14001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14491</v>
      </c>
      <c r="F605" s="1" t="s">
        <v>15577</v>
      </c>
      <c r="G605" s="1" t="s">
        <v>16629</v>
      </c>
      <c r="H605" s="1" t="s">
        <v>17699</v>
      </c>
      <c r="I605" s="1" t="s">
        <v>10482</v>
      </c>
      <c r="J605" s="1"/>
      <c r="K605" s="1" t="s">
        <v>18322</v>
      </c>
      <c r="L605" s="1" t="s">
        <v>603</v>
      </c>
      <c r="M605" s="1" t="s">
        <v>12020</v>
      </c>
      <c r="N605" s="1" t="s">
        <v>13087</v>
      </c>
      <c r="O605" s="1" t="s">
        <v>603</v>
      </c>
      <c r="P605" s="1" t="s">
        <v>18473</v>
      </c>
      <c r="Q605" s="1" t="s">
        <v>19039</v>
      </c>
      <c r="R605" s="1" t="s">
        <v>13989</v>
      </c>
      <c r="S605" s="1" t="s">
        <v>603</v>
      </c>
      <c r="T605" s="1"/>
      <c r="U605" s="1"/>
      <c r="V605" s="1" t="s">
        <v>14001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14492</v>
      </c>
      <c r="F606" s="1" t="s">
        <v>15578</v>
      </c>
      <c r="G606" s="1" t="s">
        <v>16630</v>
      </c>
      <c r="H606" s="1" t="s">
        <v>17700</v>
      </c>
      <c r="I606" s="1" t="s">
        <v>10483</v>
      </c>
      <c r="J606" s="1"/>
      <c r="K606" s="1" t="s">
        <v>18322</v>
      </c>
      <c r="L606" s="1" t="s">
        <v>604</v>
      </c>
      <c r="M606" s="1" t="s">
        <v>12021</v>
      </c>
      <c r="N606" s="1" t="s">
        <v>13087</v>
      </c>
      <c r="O606" s="1" t="s">
        <v>604</v>
      </c>
      <c r="P606" s="1" t="s">
        <v>18473</v>
      </c>
      <c r="Q606" s="1" t="s">
        <v>19040</v>
      </c>
      <c r="R606" s="1" t="s">
        <v>13989</v>
      </c>
      <c r="S606" s="1" t="s">
        <v>604</v>
      </c>
      <c r="T606" s="1"/>
      <c r="U606" s="1"/>
      <c r="V606" s="1" t="s">
        <v>14001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5641</v>
      </c>
      <c r="G607" s="1" t="s">
        <v>7238</v>
      </c>
      <c r="H607" s="1" t="s">
        <v>8859</v>
      </c>
      <c r="I607" s="1" t="s">
        <v>10484</v>
      </c>
      <c r="J607" s="1"/>
      <c r="K607" s="1" t="s">
        <v>18322</v>
      </c>
      <c r="L607" s="1" t="s">
        <v>605</v>
      </c>
      <c r="M607" s="1" t="s">
        <v>12022</v>
      </c>
      <c r="N607" s="1" t="s">
        <v>13087</v>
      </c>
      <c r="O607" s="1" t="s">
        <v>605</v>
      </c>
      <c r="P607" s="1" t="s">
        <v>18473</v>
      </c>
      <c r="Q607" s="1" t="s">
        <v>19041</v>
      </c>
      <c r="R607" s="1" t="s">
        <v>13989</v>
      </c>
      <c r="S607" s="1" t="s">
        <v>605</v>
      </c>
      <c r="T607" s="1"/>
      <c r="U607" s="1"/>
      <c r="V607" s="1" t="s">
        <v>14001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14493</v>
      </c>
      <c r="F608" s="1" t="s">
        <v>15579</v>
      </c>
      <c r="G608" s="1" t="s">
        <v>16631</v>
      </c>
      <c r="H608" s="1" t="s">
        <v>17701</v>
      </c>
      <c r="I608" s="1" t="s">
        <v>10485</v>
      </c>
      <c r="J608" s="1"/>
      <c r="K608" s="1" t="s">
        <v>18322</v>
      </c>
      <c r="L608" s="1" t="s">
        <v>606</v>
      </c>
      <c r="M608" s="1" t="s">
        <v>12023</v>
      </c>
      <c r="N608" s="1" t="s">
        <v>13087</v>
      </c>
      <c r="O608" s="1" t="s">
        <v>606</v>
      </c>
      <c r="P608" s="1" t="s">
        <v>18474</v>
      </c>
      <c r="Q608" s="1" t="s">
        <v>18474</v>
      </c>
      <c r="R608" s="1" t="s">
        <v>13989</v>
      </c>
      <c r="S608" s="1" t="s">
        <v>606</v>
      </c>
      <c r="T608" s="1"/>
      <c r="U608" s="1" t="s">
        <v>19855</v>
      </c>
      <c r="V608" s="1" t="s">
        <v>14001</v>
      </c>
      <c r="W608" s="1" t="s">
        <v>606</v>
      </c>
      <c r="X608" s="1"/>
      <c r="Y608" t="s">
        <v>20125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14494</v>
      </c>
      <c r="F609" s="1" t="s">
        <v>15580</v>
      </c>
      <c r="G609" s="1" t="s">
        <v>16632</v>
      </c>
      <c r="H609" s="1" t="s">
        <v>17702</v>
      </c>
      <c r="I609" s="1" t="s">
        <v>10486</v>
      </c>
      <c r="J609" s="1"/>
      <c r="K609" s="1" t="s">
        <v>18322</v>
      </c>
      <c r="L609" s="1" t="s">
        <v>607</v>
      </c>
      <c r="M609" s="1" t="s">
        <v>12024</v>
      </c>
      <c r="N609" s="1" t="s">
        <v>13087</v>
      </c>
      <c r="O609" s="1" t="s">
        <v>607</v>
      </c>
      <c r="P609" s="1" t="s">
        <v>18474</v>
      </c>
      <c r="Q609" s="1" t="s">
        <v>18474</v>
      </c>
      <c r="R609" s="1" t="s">
        <v>13989</v>
      </c>
      <c r="S609" s="1" t="s">
        <v>607</v>
      </c>
      <c r="T609" s="1"/>
      <c r="U609" s="1"/>
      <c r="V609" s="1" t="s">
        <v>14001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14495</v>
      </c>
      <c r="F610" s="1" t="s">
        <v>15581</v>
      </c>
      <c r="G610" s="1" t="s">
        <v>16633</v>
      </c>
      <c r="H610" s="1" t="s">
        <v>17703</v>
      </c>
      <c r="I610" s="1" t="s">
        <v>10487</v>
      </c>
      <c r="J610" s="1"/>
      <c r="K610" s="1" t="s">
        <v>18322</v>
      </c>
      <c r="L610" s="1" t="s">
        <v>608</v>
      </c>
      <c r="M610" s="1" t="s">
        <v>12025</v>
      </c>
      <c r="N610" s="1" t="s">
        <v>13087</v>
      </c>
      <c r="O610" s="1" t="s">
        <v>608</v>
      </c>
      <c r="P610" s="1" t="s">
        <v>18474</v>
      </c>
      <c r="Q610" s="1" t="s">
        <v>18474</v>
      </c>
      <c r="R610" s="1" t="s">
        <v>13989</v>
      </c>
      <c r="S610" s="1" t="s">
        <v>608</v>
      </c>
      <c r="T610" s="1"/>
      <c r="U610" s="1"/>
      <c r="V610" s="1" t="s">
        <v>14001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14496</v>
      </c>
      <c r="F611" s="1" t="s">
        <v>15582</v>
      </c>
      <c r="G611" s="1" t="s">
        <v>16634</v>
      </c>
      <c r="H611" s="1" t="s">
        <v>17704</v>
      </c>
      <c r="I611" s="1" t="s">
        <v>10488</v>
      </c>
      <c r="J611" s="1"/>
      <c r="K611" s="1" t="s">
        <v>18322</v>
      </c>
      <c r="L611" s="1" t="s">
        <v>609</v>
      </c>
      <c r="M611" s="1" t="s">
        <v>12026</v>
      </c>
      <c r="N611" s="1" t="s">
        <v>13087</v>
      </c>
      <c r="O611" s="1" t="s">
        <v>609</v>
      </c>
      <c r="P611" s="1" t="s">
        <v>18474</v>
      </c>
      <c r="Q611" s="1" t="s">
        <v>18474</v>
      </c>
      <c r="R611" s="1" t="s">
        <v>13989</v>
      </c>
      <c r="S611" s="1" t="s">
        <v>609</v>
      </c>
      <c r="T611" s="1"/>
      <c r="U611" s="1"/>
      <c r="V611" s="1" t="s">
        <v>14001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14497</v>
      </c>
      <c r="F612" s="1" t="s">
        <v>15583</v>
      </c>
      <c r="G612" s="1" t="s">
        <v>16635</v>
      </c>
      <c r="H612" s="1" t="s">
        <v>17705</v>
      </c>
      <c r="I612" s="1" t="s">
        <v>10489</v>
      </c>
      <c r="J612" s="1"/>
      <c r="K612" s="1" t="s">
        <v>18322</v>
      </c>
      <c r="L612" s="1" t="s">
        <v>610</v>
      </c>
      <c r="M612" s="1" t="s">
        <v>12027</v>
      </c>
      <c r="N612" s="1" t="s">
        <v>13087</v>
      </c>
      <c r="O612" s="1" t="s">
        <v>610</v>
      </c>
      <c r="P612" s="1" t="s">
        <v>18474</v>
      </c>
      <c r="Q612" s="1" t="s">
        <v>18474</v>
      </c>
      <c r="R612" s="1" t="s">
        <v>13989</v>
      </c>
      <c r="S612" s="1" t="s">
        <v>610</v>
      </c>
      <c r="T612" s="1"/>
      <c r="U612" s="1"/>
      <c r="V612" s="1" t="s">
        <v>14001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7244</v>
      </c>
      <c r="H613" s="1" t="s">
        <v>8865</v>
      </c>
      <c r="I613" s="1" t="s">
        <v>10490</v>
      </c>
      <c r="J613" s="1"/>
      <c r="K613" s="1" t="s">
        <v>18322</v>
      </c>
      <c r="L613" s="1" t="s">
        <v>611</v>
      </c>
      <c r="M613" s="1" t="s">
        <v>12028</v>
      </c>
      <c r="N613" s="1" t="s">
        <v>13087</v>
      </c>
      <c r="O613" s="1" t="s">
        <v>611</v>
      </c>
      <c r="P613" s="1" t="s">
        <v>18475</v>
      </c>
      <c r="Q613" s="1" t="s">
        <v>19042</v>
      </c>
      <c r="R613" s="1" t="s">
        <v>13989</v>
      </c>
      <c r="S613" s="1" t="s">
        <v>611</v>
      </c>
      <c r="T613" s="1" t="s">
        <v>19646</v>
      </c>
      <c r="U613" s="1"/>
      <c r="V613" s="1" t="s">
        <v>14001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14498</v>
      </c>
      <c r="F614" s="1" t="s">
        <v>15584</v>
      </c>
      <c r="G614" s="1" t="s">
        <v>14498</v>
      </c>
      <c r="H614" s="1" t="s">
        <v>17706</v>
      </c>
      <c r="I614" s="1" t="s">
        <v>10491</v>
      </c>
      <c r="J614" s="1"/>
      <c r="K614" s="1" t="s">
        <v>18322</v>
      </c>
      <c r="L614" s="1" t="s">
        <v>612</v>
      </c>
      <c r="M614" s="1" t="s">
        <v>12029</v>
      </c>
      <c r="N614" s="1" t="s">
        <v>13087</v>
      </c>
      <c r="O614" s="1" t="s">
        <v>612</v>
      </c>
      <c r="P614" s="1" t="s">
        <v>18476</v>
      </c>
      <c r="Q614" s="1" t="s">
        <v>18476</v>
      </c>
      <c r="R614" s="1" t="s">
        <v>13989</v>
      </c>
      <c r="S614" s="1" t="s">
        <v>612</v>
      </c>
      <c r="T614" s="1"/>
      <c r="U614" s="1" t="s">
        <v>19856</v>
      </c>
      <c r="V614" s="1" t="s">
        <v>14001</v>
      </c>
      <c r="W614" s="1" t="s">
        <v>612</v>
      </c>
      <c r="X614" s="1"/>
      <c r="Y614" t="s">
        <v>20126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14499</v>
      </c>
      <c r="F615" s="1" t="s">
        <v>15585</v>
      </c>
      <c r="G615" s="1" t="s">
        <v>16636</v>
      </c>
      <c r="H615" s="1" t="s">
        <v>17707</v>
      </c>
      <c r="I615" s="1" t="s">
        <v>10492</v>
      </c>
      <c r="J615" s="1"/>
      <c r="K615" s="1" t="s">
        <v>18322</v>
      </c>
      <c r="L615" s="1" t="s">
        <v>613</v>
      </c>
      <c r="M615" s="1" t="s">
        <v>12030</v>
      </c>
      <c r="N615" s="1" t="s">
        <v>13087</v>
      </c>
      <c r="O615" s="1" t="s">
        <v>613</v>
      </c>
      <c r="P615" s="1" t="s">
        <v>18477</v>
      </c>
      <c r="Q615" s="1" t="s">
        <v>19043</v>
      </c>
      <c r="R615" s="1" t="s">
        <v>13989</v>
      </c>
      <c r="S615" s="1" t="s">
        <v>613</v>
      </c>
      <c r="T615" s="1" t="s">
        <v>19647</v>
      </c>
      <c r="U615" s="1"/>
      <c r="V615" s="1" t="s">
        <v>14001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7246</v>
      </c>
      <c r="H616" s="1" t="s">
        <v>8868</v>
      </c>
      <c r="I616" s="1" t="s">
        <v>10493</v>
      </c>
      <c r="J616" s="1"/>
      <c r="K616" s="1" t="s">
        <v>18322</v>
      </c>
      <c r="L616" s="1" t="s">
        <v>614</v>
      </c>
      <c r="M616" s="1" t="s">
        <v>12031</v>
      </c>
      <c r="N616" s="1" t="s">
        <v>13087</v>
      </c>
      <c r="O616" s="1" t="s">
        <v>614</v>
      </c>
      <c r="P616" s="1" t="s">
        <v>18477</v>
      </c>
      <c r="Q616" s="1" t="s">
        <v>19044</v>
      </c>
      <c r="R616" s="1" t="s">
        <v>13989</v>
      </c>
      <c r="S616" s="1" t="s">
        <v>614</v>
      </c>
      <c r="T616" s="1"/>
      <c r="U616" s="1"/>
      <c r="V616" s="1" t="s">
        <v>14001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14500</v>
      </c>
      <c r="F617" s="1" t="s">
        <v>15586</v>
      </c>
      <c r="G617" s="1" t="s">
        <v>16637</v>
      </c>
      <c r="H617" s="1" t="s">
        <v>17707</v>
      </c>
      <c r="I617" s="1" t="s">
        <v>10494</v>
      </c>
      <c r="J617" s="1"/>
      <c r="K617" s="1" t="s">
        <v>18322</v>
      </c>
      <c r="L617" s="1" t="s">
        <v>615</v>
      </c>
      <c r="M617" s="1" t="s">
        <v>12032</v>
      </c>
      <c r="N617" s="1" t="s">
        <v>13087</v>
      </c>
      <c r="O617" s="1" t="s">
        <v>615</v>
      </c>
      <c r="P617" s="1" t="s">
        <v>18477</v>
      </c>
      <c r="Q617" s="1" t="s">
        <v>19043</v>
      </c>
      <c r="R617" s="1" t="s">
        <v>13989</v>
      </c>
      <c r="S617" s="1" t="s">
        <v>615</v>
      </c>
      <c r="T617" s="1"/>
      <c r="U617" s="1"/>
      <c r="V617" s="1" t="s">
        <v>14001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14501</v>
      </c>
      <c r="F618" s="1" t="s">
        <v>15587</v>
      </c>
      <c r="G618" s="1" t="s">
        <v>16638</v>
      </c>
      <c r="H618" s="1" t="s">
        <v>17708</v>
      </c>
      <c r="I618" s="1" t="s">
        <v>10495</v>
      </c>
      <c r="J618" s="1"/>
      <c r="K618" s="1" t="s">
        <v>18322</v>
      </c>
      <c r="L618" s="1" t="s">
        <v>616</v>
      </c>
      <c r="M618" s="1" t="s">
        <v>12033</v>
      </c>
      <c r="N618" s="1" t="s">
        <v>13087</v>
      </c>
      <c r="O618" s="1" t="s">
        <v>616</v>
      </c>
      <c r="P618" s="1" t="s">
        <v>18477</v>
      </c>
      <c r="Q618" s="1" t="s">
        <v>19045</v>
      </c>
      <c r="R618" s="1" t="s">
        <v>13989</v>
      </c>
      <c r="S618" s="1" t="s">
        <v>616</v>
      </c>
      <c r="T618" s="1"/>
      <c r="U618" s="1"/>
      <c r="V618" s="1" t="s">
        <v>14001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14502</v>
      </c>
      <c r="F619" s="1" t="s">
        <v>15588</v>
      </c>
      <c r="G619" s="1" t="s">
        <v>16639</v>
      </c>
      <c r="H619" s="1" t="s">
        <v>17709</v>
      </c>
      <c r="I619" s="1" t="s">
        <v>10496</v>
      </c>
      <c r="J619" s="1"/>
      <c r="K619" s="1" t="s">
        <v>18322</v>
      </c>
      <c r="L619" s="1" t="s">
        <v>617</v>
      </c>
      <c r="M619" s="1" t="s">
        <v>12034</v>
      </c>
      <c r="N619" s="1" t="s">
        <v>13087</v>
      </c>
      <c r="O619" s="1" t="s">
        <v>617</v>
      </c>
      <c r="P619" s="1" t="s">
        <v>18477</v>
      </c>
      <c r="Q619" s="1" t="s">
        <v>19046</v>
      </c>
      <c r="R619" s="1" t="s">
        <v>13989</v>
      </c>
      <c r="S619" s="1" t="s">
        <v>617</v>
      </c>
      <c r="T619" s="1"/>
      <c r="U619" s="1"/>
      <c r="V619" s="1" t="s">
        <v>14001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14503</v>
      </c>
      <c r="F620" s="1" t="s">
        <v>15589</v>
      </c>
      <c r="G620" s="1" t="s">
        <v>16640</v>
      </c>
      <c r="H620" s="1" t="s">
        <v>17710</v>
      </c>
      <c r="I620" s="1" t="s">
        <v>10497</v>
      </c>
      <c r="J620" s="1"/>
      <c r="K620" s="1" t="s">
        <v>18322</v>
      </c>
      <c r="L620" s="1" t="s">
        <v>618</v>
      </c>
      <c r="M620" s="1" t="s">
        <v>12035</v>
      </c>
      <c r="N620" s="1" t="s">
        <v>13087</v>
      </c>
      <c r="O620" s="1" t="s">
        <v>618</v>
      </c>
      <c r="P620" s="1" t="s">
        <v>18478</v>
      </c>
      <c r="Q620" s="1" t="s">
        <v>18478</v>
      </c>
      <c r="R620" s="1" t="s">
        <v>13989</v>
      </c>
      <c r="S620" s="1" t="s">
        <v>618</v>
      </c>
      <c r="T620" s="1"/>
      <c r="U620" s="1" t="s">
        <v>19857</v>
      </c>
      <c r="V620" s="1" t="s">
        <v>14001</v>
      </c>
      <c r="W620" s="1" t="s">
        <v>618</v>
      </c>
      <c r="X620" s="1" t="s">
        <v>20024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14504</v>
      </c>
      <c r="F621" s="1" t="s">
        <v>15590</v>
      </c>
      <c r="G621" s="1" t="s">
        <v>16641</v>
      </c>
      <c r="H621" s="1" t="s">
        <v>17711</v>
      </c>
      <c r="I621" s="1" t="s">
        <v>10498</v>
      </c>
      <c r="J621" s="1"/>
      <c r="K621" s="1" t="s">
        <v>18322</v>
      </c>
      <c r="L621" s="1" t="s">
        <v>619</v>
      </c>
      <c r="M621" s="1" t="s">
        <v>12036</v>
      </c>
      <c r="N621" s="1" t="s">
        <v>13087</v>
      </c>
      <c r="O621" s="1" t="s">
        <v>619</v>
      </c>
      <c r="P621" s="1" t="s">
        <v>18478</v>
      </c>
      <c r="Q621" s="1" t="s">
        <v>18478</v>
      </c>
      <c r="R621" s="1" t="s">
        <v>13989</v>
      </c>
      <c r="S621" s="1" t="s">
        <v>619</v>
      </c>
      <c r="T621" s="1"/>
      <c r="U621" s="1"/>
      <c r="V621" s="1" t="s">
        <v>14001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7252</v>
      </c>
      <c r="H622" s="1" t="s">
        <v>8873</v>
      </c>
      <c r="I622" s="1" t="s">
        <v>10499</v>
      </c>
      <c r="J622" s="1"/>
      <c r="K622" s="1" t="s">
        <v>18322</v>
      </c>
      <c r="L622" s="1" t="s">
        <v>620</v>
      </c>
      <c r="M622" s="1" t="s">
        <v>12037</v>
      </c>
      <c r="N622" s="1" t="s">
        <v>13087</v>
      </c>
      <c r="O622" s="1" t="s">
        <v>620</v>
      </c>
      <c r="P622" s="1" t="s">
        <v>18478</v>
      </c>
      <c r="Q622" s="1" t="s">
        <v>18478</v>
      </c>
      <c r="R622" s="1" t="s">
        <v>13989</v>
      </c>
      <c r="S622" s="1" t="s">
        <v>620</v>
      </c>
      <c r="T622" s="1"/>
      <c r="U622" s="1"/>
      <c r="V622" s="1" t="s">
        <v>14001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14505</v>
      </c>
      <c r="F623" s="1" t="s">
        <v>15591</v>
      </c>
      <c r="G623" s="1" t="s">
        <v>16642</v>
      </c>
      <c r="H623" s="1" t="s">
        <v>17712</v>
      </c>
      <c r="I623" s="1" t="s">
        <v>10500</v>
      </c>
      <c r="J623" s="1"/>
      <c r="K623" s="1" t="s">
        <v>18322</v>
      </c>
      <c r="L623" s="1" t="s">
        <v>621</v>
      </c>
      <c r="M623" s="1" t="s">
        <v>12038</v>
      </c>
      <c r="N623" s="1" t="s">
        <v>13087</v>
      </c>
      <c r="O623" s="1" t="s">
        <v>621</v>
      </c>
      <c r="P623" s="1" t="s">
        <v>18478</v>
      </c>
      <c r="Q623" s="1" t="s">
        <v>18478</v>
      </c>
      <c r="R623" s="1" t="s">
        <v>13989</v>
      </c>
      <c r="S623" s="1" t="s">
        <v>621</v>
      </c>
      <c r="T623" s="1"/>
      <c r="U623" s="1"/>
      <c r="V623" s="1" t="s">
        <v>14001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14506</v>
      </c>
      <c r="F624" s="1" t="s">
        <v>15592</v>
      </c>
      <c r="G624" s="1" t="s">
        <v>16643</v>
      </c>
      <c r="H624" s="1" t="s">
        <v>17713</v>
      </c>
      <c r="I624" s="1" t="s">
        <v>10501</v>
      </c>
      <c r="J624" s="1"/>
      <c r="K624" s="1" t="s">
        <v>18322</v>
      </c>
      <c r="L624" s="1" t="s">
        <v>622</v>
      </c>
      <c r="M624" s="1" t="s">
        <v>12039</v>
      </c>
      <c r="N624" s="1" t="s">
        <v>13087</v>
      </c>
      <c r="O624" s="1" t="s">
        <v>622</v>
      </c>
      <c r="P624" s="1" t="s">
        <v>18478</v>
      </c>
      <c r="Q624" s="1" t="s">
        <v>18478</v>
      </c>
      <c r="R624" s="1" t="s">
        <v>13989</v>
      </c>
      <c r="S624" s="1" t="s">
        <v>622</v>
      </c>
      <c r="T624" s="1"/>
      <c r="U624" s="1"/>
      <c r="V624" s="1" t="s">
        <v>14001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14507</v>
      </c>
      <c r="F625" s="1" t="s">
        <v>15593</v>
      </c>
      <c r="G625" s="1" t="s">
        <v>16644</v>
      </c>
      <c r="H625" s="1" t="s">
        <v>17714</v>
      </c>
      <c r="I625" s="1" t="s">
        <v>10502</v>
      </c>
      <c r="J625" s="1"/>
      <c r="K625" s="1" t="s">
        <v>18322</v>
      </c>
      <c r="L625" s="1" t="s">
        <v>623</v>
      </c>
      <c r="M625" s="1" t="s">
        <v>12040</v>
      </c>
      <c r="N625" s="1" t="s">
        <v>13087</v>
      </c>
      <c r="O625" s="1" t="s">
        <v>623</v>
      </c>
      <c r="P625" s="1" t="s">
        <v>18478</v>
      </c>
      <c r="Q625" s="1" t="s">
        <v>18478</v>
      </c>
      <c r="R625" s="1" t="s">
        <v>13989</v>
      </c>
      <c r="S625" s="1" t="s">
        <v>623</v>
      </c>
      <c r="T625" s="1"/>
      <c r="U625" s="1"/>
      <c r="V625" s="1" t="s">
        <v>14001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14508</v>
      </c>
      <c r="F626" s="1" t="s">
        <v>15594</v>
      </c>
      <c r="G626" s="1" t="s">
        <v>16645</v>
      </c>
      <c r="H626" s="1" t="s">
        <v>17715</v>
      </c>
      <c r="I626" s="1" t="s">
        <v>10203</v>
      </c>
      <c r="J626" s="1"/>
      <c r="K626" s="1" t="s">
        <v>18322</v>
      </c>
      <c r="L626" s="1" t="s">
        <v>624</v>
      </c>
      <c r="M626" s="1" t="s">
        <v>12041</v>
      </c>
      <c r="N626" s="1" t="s">
        <v>13087</v>
      </c>
      <c r="O626" s="1" t="s">
        <v>624</v>
      </c>
      <c r="P626" s="1" t="s">
        <v>18478</v>
      </c>
      <c r="Q626" s="1" t="s">
        <v>18478</v>
      </c>
      <c r="R626" s="1" t="s">
        <v>13989</v>
      </c>
      <c r="S626" s="1" t="s">
        <v>624</v>
      </c>
      <c r="T626" s="1"/>
      <c r="U626" s="1"/>
      <c r="V626" s="1" t="s">
        <v>14001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14509</v>
      </c>
      <c r="F627" s="1" t="s">
        <v>15595</v>
      </c>
      <c r="G627" s="1" t="s">
        <v>16646</v>
      </c>
      <c r="H627" s="1" t="s">
        <v>17716</v>
      </c>
      <c r="I627" s="1" t="s">
        <v>10503</v>
      </c>
      <c r="J627" s="1"/>
      <c r="K627" s="1" t="s">
        <v>18322</v>
      </c>
      <c r="L627" s="1" t="s">
        <v>625</v>
      </c>
      <c r="M627" s="1" t="s">
        <v>12042</v>
      </c>
      <c r="N627" s="1" t="s">
        <v>13087</v>
      </c>
      <c r="O627" s="1" t="s">
        <v>625</v>
      </c>
      <c r="P627" s="1" t="s">
        <v>18478</v>
      </c>
      <c r="Q627" s="1" t="s">
        <v>18478</v>
      </c>
      <c r="R627" s="1" t="s">
        <v>13989</v>
      </c>
      <c r="S627" s="1" t="s">
        <v>625</v>
      </c>
      <c r="T627" s="1"/>
      <c r="U627" s="1"/>
      <c r="V627" s="1" t="s">
        <v>14001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14510</v>
      </c>
      <c r="F628" s="1" t="s">
        <v>14510</v>
      </c>
      <c r="G628" s="1" t="s">
        <v>16647</v>
      </c>
      <c r="H628" s="1" t="s">
        <v>17717</v>
      </c>
      <c r="I628" s="1" t="s">
        <v>10504</v>
      </c>
      <c r="J628" s="1"/>
      <c r="K628" s="1" t="s">
        <v>18322</v>
      </c>
      <c r="L628" s="1" t="s">
        <v>626</v>
      </c>
      <c r="M628" s="1" t="s">
        <v>12043</v>
      </c>
      <c r="N628" s="1" t="s">
        <v>13087</v>
      </c>
      <c r="O628" s="1" t="s">
        <v>626</v>
      </c>
      <c r="P628" s="1" t="s">
        <v>18479</v>
      </c>
      <c r="Q628" s="1" t="s">
        <v>19047</v>
      </c>
      <c r="R628" s="1" t="s">
        <v>13989</v>
      </c>
      <c r="S628" s="1" t="s">
        <v>626</v>
      </c>
      <c r="T628" s="1" t="s">
        <v>19648</v>
      </c>
      <c r="U628" s="1"/>
      <c r="V628" s="1" t="s">
        <v>14001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14511</v>
      </c>
      <c r="F629" s="1" t="s">
        <v>15596</v>
      </c>
      <c r="G629" s="1" t="s">
        <v>16648</v>
      </c>
      <c r="H629" s="1" t="s">
        <v>17718</v>
      </c>
      <c r="I629" s="1" t="s">
        <v>10505</v>
      </c>
      <c r="J629" s="1"/>
      <c r="K629" s="1" t="s">
        <v>18322</v>
      </c>
      <c r="L629" s="1" t="s">
        <v>627</v>
      </c>
      <c r="M629" s="1" t="s">
        <v>12044</v>
      </c>
      <c r="N629" s="1" t="s">
        <v>13087</v>
      </c>
      <c r="O629" s="1" t="s">
        <v>627</v>
      </c>
      <c r="P629" s="1" t="s">
        <v>18479</v>
      </c>
      <c r="Q629" s="1" t="s">
        <v>19048</v>
      </c>
      <c r="R629" s="1" t="s">
        <v>13989</v>
      </c>
      <c r="S629" s="1" t="s">
        <v>627</v>
      </c>
      <c r="T629" s="1"/>
      <c r="U629" s="1"/>
      <c r="V629" s="1" t="s">
        <v>14001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14512</v>
      </c>
      <c r="F630" s="1" t="s">
        <v>14512</v>
      </c>
      <c r="G630" s="1" t="s">
        <v>16649</v>
      </c>
      <c r="H630" s="1" t="s">
        <v>17719</v>
      </c>
      <c r="I630" s="1" t="s">
        <v>10216</v>
      </c>
      <c r="J630" s="1"/>
      <c r="K630" s="1" t="s">
        <v>18322</v>
      </c>
      <c r="L630" s="1" t="s">
        <v>628</v>
      </c>
      <c r="M630" s="1" t="s">
        <v>12045</v>
      </c>
      <c r="N630" s="1" t="s">
        <v>13087</v>
      </c>
      <c r="O630" s="1" t="s">
        <v>628</v>
      </c>
      <c r="P630" s="1" t="s">
        <v>18480</v>
      </c>
      <c r="Q630" s="1" t="s">
        <v>18480</v>
      </c>
      <c r="R630" s="1" t="s">
        <v>13989</v>
      </c>
      <c r="S630" s="1" t="s">
        <v>628</v>
      </c>
      <c r="T630" s="1"/>
      <c r="U630" s="1" t="s">
        <v>19858</v>
      </c>
      <c r="V630" s="1" t="s">
        <v>14001</v>
      </c>
      <c r="W630" s="1" t="s">
        <v>628</v>
      </c>
      <c r="X630" s="1"/>
      <c r="Y630" t="s">
        <v>20127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14513</v>
      </c>
      <c r="F631" s="1" t="s">
        <v>15597</v>
      </c>
      <c r="G631" s="1" t="s">
        <v>16650</v>
      </c>
      <c r="H631" s="1" t="s">
        <v>17720</v>
      </c>
      <c r="I631" s="1" t="s">
        <v>10506</v>
      </c>
      <c r="J631" s="1"/>
      <c r="K631" s="1" t="s">
        <v>18322</v>
      </c>
      <c r="L631" s="1" t="s">
        <v>629</v>
      </c>
      <c r="M631" s="1" t="s">
        <v>12046</v>
      </c>
      <c r="N631" s="1" t="s">
        <v>13087</v>
      </c>
      <c r="O631" s="1" t="s">
        <v>629</v>
      </c>
      <c r="P631" s="1" t="s">
        <v>18480</v>
      </c>
      <c r="Q631" s="1" t="s">
        <v>18480</v>
      </c>
      <c r="R631" s="1" t="s">
        <v>13989</v>
      </c>
      <c r="S631" s="1" t="s">
        <v>629</v>
      </c>
      <c r="T631" s="1"/>
      <c r="U631" s="1"/>
      <c r="V631" s="1" t="s">
        <v>14001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14514</v>
      </c>
      <c r="F632" s="1" t="s">
        <v>15598</v>
      </c>
      <c r="G632" s="1" t="s">
        <v>16651</v>
      </c>
      <c r="H632" s="1" t="s">
        <v>17721</v>
      </c>
      <c r="I632" s="1" t="s">
        <v>10507</v>
      </c>
      <c r="J632" s="1"/>
      <c r="K632" s="1" t="s">
        <v>18322</v>
      </c>
      <c r="L632" s="1" t="s">
        <v>630</v>
      </c>
      <c r="M632" s="1" t="s">
        <v>12047</v>
      </c>
      <c r="N632" s="1" t="s">
        <v>13087</v>
      </c>
      <c r="O632" s="1" t="s">
        <v>630</v>
      </c>
      <c r="P632" s="1" t="s">
        <v>18480</v>
      </c>
      <c r="Q632" s="1" t="s">
        <v>18480</v>
      </c>
      <c r="R632" s="1" t="s">
        <v>13989</v>
      </c>
      <c r="S632" s="1" t="s">
        <v>630</v>
      </c>
      <c r="T632" s="1"/>
      <c r="U632" s="1"/>
      <c r="V632" s="1" t="s">
        <v>14001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14515</v>
      </c>
      <c r="F633" s="1" t="s">
        <v>15599</v>
      </c>
      <c r="G633" s="1" t="s">
        <v>16652</v>
      </c>
      <c r="H633" s="1" t="s">
        <v>17722</v>
      </c>
      <c r="I633" s="1" t="s">
        <v>10508</v>
      </c>
      <c r="J633" s="1"/>
      <c r="K633" s="1" t="s">
        <v>18322</v>
      </c>
      <c r="L633" s="1" t="s">
        <v>631</v>
      </c>
      <c r="M633" s="1" t="s">
        <v>12048</v>
      </c>
      <c r="N633" s="1" t="s">
        <v>13087</v>
      </c>
      <c r="O633" s="1" t="s">
        <v>631</v>
      </c>
      <c r="P633" s="1" t="s">
        <v>18481</v>
      </c>
      <c r="Q633" s="1" t="s">
        <v>19049</v>
      </c>
      <c r="R633" s="1" t="s">
        <v>13989</v>
      </c>
      <c r="S633" s="1" t="s">
        <v>631</v>
      </c>
      <c r="T633" s="1" t="s">
        <v>19649</v>
      </c>
      <c r="U633" s="1"/>
      <c r="V633" s="1" t="s">
        <v>14001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14516</v>
      </c>
      <c r="F634" s="1" t="s">
        <v>15600</v>
      </c>
      <c r="G634" s="1" t="s">
        <v>16653</v>
      </c>
      <c r="H634" s="1" t="s">
        <v>17723</v>
      </c>
      <c r="I634" s="1" t="s">
        <v>10509</v>
      </c>
      <c r="J634" s="1"/>
      <c r="K634" s="1" t="s">
        <v>18322</v>
      </c>
      <c r="L634" s="1" t="s">
        <v>632</v>
      </c>
      <c r="M634" s="1" t="s">
        <v>12049</v>
      </c>
      <c r="N634" s="1" t="s">
        <v>13087</v>
      </c>
      <c r="O634" s="1" t="s">
        <v>632</v>
      </c>
      <c r="P634" s="1" t="s">
        <v>18481</v>
      </c>
      <c r="Q634" s="1" t="s">
        <v>19050</v>
      </c>
      <c r="R634" s="1" t="s">
        <v>13989</v>
      </c>
      <c r="S634" s="1" t="s">
        <v>632</v>
      </c>
      <c r="T634" s="1"/>
      <c r="U634" s="1"/>
      <c r="V634" s="1" t="s">
        <v>14001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7265</v>
      </c>
      <c r="H635" s="1" t="s">
        <v>8886</v>
      </c>
      <c r="I635" s="1" t="s">
        <v>10510</v>
      </c>
      <c r="J635" s="1"/>
      <c r="K635" s="1" t="s">
        <v>18322</v>
      </c>
      <c r="L635" s="1" t="s">
        <v>633</v>
      </c>
      <c r="M635" s="1" t="s">
        <v>12050</v>
      </c>
      <c r="N635" s="1" t="s">
        <v>13087</v>
      </c>
      <c r="O635" s="1" t="s">
        <v>633</v>
      </c>
      <c r="P635" s="1" t="s">
        <v>18481</v>
      </c>
      <c r="Q635" s="1" t="s">
        <v>19051</v>
      </c>
      <c r="R635" s="1" t="s">
        <v>13989</v>
      </c>
      <c r="S635" s="1" t="s">
        <v>633</v>
      </c>
      <c r="T635" s="1"/>
      <c r="U635" s="1"/>
      <c r="V635" s="1" t="s">
        <v>14001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14517</v>
      </c>
      <c r="F636" s="1" t="s">
        <v>15601</v>
      </c>
      <c r="G636" s="1" t="s">
        <v>16654</v>
      </c>
      <c r="H636" s="1" t="s">
        <v>17724</v>
      </c>
      <c r="I636" s="1" t="s">
        <v>10511</v>
      </c>
      <c r="J636" s="1"/>
      <c r="K636" s="1" t="s">
        <v>18322</v>
      </c>
      <c r="L636" s="1" t="s">
        <v>634</v>
      </c>
      <c r="M636" s="1" t="s">
        <v>12051</v>
      </c>
      <c r="N636" s="1" t="s">
        <v>13087</v>
      </c>
      <c r="O636" s="1" t="s">
        <v>634</v>
      </c>
      <c r="P636" s="1" t="s">
        <v>18481</v>
      </c>
      <c r="Q636" s="1" t="s">
        <v>19052</v>
      </c>
      <c r="R636" s="1" t="s">
        <v>13989</v>
      </c>
      <c r="S636" s="1" t="s">
        <v>634</v>
      </c>
      <c r="T636" s="1"/>
      <c r="U636" s="1"/>
      <c r="V636" s="1" t="s">
        <v>14001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14518</v>
      </c>
      <c r="F637" s="1" t="s">
        <v>14518</v>
      </c>
      <c r="G637" s="1" t="s">
        <v>16655</v>
      </c>
      <c r="H637" s="1" t="s">
        <v>17725</v>
      </c>
      <c r="I637" s="1" t="s">
        <v>10512</v>
      </c>
      <c r="J637" s="1"/>
      <c r="K637" s="1" t="s">
        <v>18322</v>
      </c>
      <c r="L637" s="1" t="s">
        <v>635</v>
      </c>
      <c r="M637" s="1" t="s">
        <v>12052</v>
      </c>
      <c r="N637" s="1" t="s">
        <v>13087</v>
      </c>
      <c r="O637" s="1" t="s">
        <v>635</v>
      </c>
      <c r="P637" s="1" t="s">
        <v>18481</v>
      </c>
      <c r="Q637" s="1" t="s">
        <v>19053</v>
      </c>
      <c r="R637" s="1" t="s">
        <v>13989</v>
      </c>
      <c r="S637" s="1" t="s">
        <v>635</v>
      </c>
      <c r="T637" s="1"/>
      <c r="U637" s="1"/>
      <c r="V637" s="1" t="s">
        <v>14001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7268</v>
      </c>
      <c r="H638" s="1" t="s">
        <v>8889</v>
      </c>
      <c r="I638" s="1" t="s">
        <v>10513</v>
      </c>
      <c r="J638" s="1"/>
      <c r="K638" s="1" t="s">
        <v>18322</v>
      </c>
      <c r="L638" s="1" t="s">
        <v>636</v>
      </c>
      <c r="M638" s="1" t="s">
        <v>12053</v>
      </c>
      <c r="N638" s="1" t="s">
        <v>13087</v>
      </c>
      <c r="O638" s="1" t="s">
        <v>636</v>
      </c>
      <c r="P638" s="1" t="s">
        <v>18482</v>
      </c>
      <c r="Q638" s="1" t="s">
        <v>18482</v>
      </c>
      <c r="R638" s="1" t="s">
        <v>13989</v>
      </c>
      <c r="S638" s="1" t="s">
        <v>636</v>
      </c>
      <c r="T638" s="1"/>
      <c r="U638" s="1" t="s">
        <v>19859</v>
      </c>
      <c r="V638" s="1" t="s">
        <v>14001</v>
      </c>
      <c r="W638" s="1" t="s">
        <v>636</v>
      </c>
      <c r="X638" s="1"/>
      <c r="Y638" t="s">
        <v>20128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14519</v>
      </c>
      <c r="F639" s="1" t="s">
        <v>15602</v>
      </c>
      <c r="G639" s="1" t="s">
        <v>16656</v>
      </c>
      <c r="H639" s="1" t="s">
        <v>17726</v>
      </c>
      <c r="I639" s="1" t="s">
        <v>10514</v>
      </c>
      <c r="J639" s="1"/>
      <c r="K639" s="1" t="s">
        <v>18322</v>
      </c>
      <c r="L639" s="1" t="s">
        <v>637</v>
      </c>
      <c r="M639" s="1" t="s">
        <v>12054</v>
      </c>
      <c r="N639" s="1" t="s">
        <v>13087</v>
      </c>
      <c r="O639" s="1" t="s">
        <v>637</v>
      </c>
      <c r="P639" s="1" t="s">
        <v>18482</v>
      </c>
      <c r="Q639" s="1" t="s">
        <v>18482</v>
      </c>
      <c r="R639" s="1" t="s">
        <v>13989</v>
      </c>
      <c r="S639" s="1" t="s">
        <v>637</v>
      </c>
      <c r="T639" s="1"/>
      <c r="U639" s="1"/>
      <c r="V639" s="1" t="s">
        <v>14001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7270</v>
      </c>
      <c r="H640" s="1" t="s">
        <v>8891</v>
      </c>
      <c r="I640" s="1" t="s">
        <v>10515</v>
      </c>
      <c r="J640" s="1"/>
      <c r="K640" s="1" t="s">
        <v>18322</v>
      </c>
      <c r="L640" s="1" t="s">
        <v>638</v>
      </c>
      <c r="M640" s="1" t="s">
        <v>12055</v>
      </c>
      <c r="N640" s="1" t="s">
        <v>13087</v>
      </c>
      <c r="O640" s="1" t="s">
        <v>638</v>
      </c>
      <c r="P640" s="1" t="s">
        <v>18483</v>
      </c>
      <c r="Q640" s="1" t="s">
        <v>19054</v>
      </c>
      <c r="R640" s="1" t="s">
        <v>13989</v>
      </c>
      <c r="S640" s="1" t="s">
        <v>638</v>
      </c>
      <c r="T640" s="1" t="s">
        <v>19650</v>
      </c>
      <c r="U640" s="1"/>
      <c r="V640" s="1" t="s">
        <v>14001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7271</v>
      </c>
      <c r="H641" s="1" t="s">
        <v>8892</v>
      </c>
      <c r="I641" s="1" t="s">
        <v>10516</v>
      </c>
      <c r="J641" s="1"/>
      <c r="K641" s="1" t="s">
        <v>18322</v>
      </c>
      <c r="L641" s="1" t="s">
        <v>639</v>
      </c>
      <c r="M641" s="1" t="s">
        <v>12056</v>
      </c>
      <c r="N641" s="1" t="s">
        <v>13087</v>
      </c>
      <c r="O641" s="1" t="s">
        <v>639</v>
      </c>
      <c r="P641" s="1" t="s">
        <v>18483</v>
      </c>
      <c r="Q641" s="1" t="s">
        <v>19055</v>
      </c>
      <c r="R641" s="1" t="s">
        <v>13989</v>
      </c>
      <c r="S641" s="1" t="s">
        <v>639</v>
      </c>
      <c r="T641" s="1"/>
      <c r="U641" s="1"/>
      <c r="V641" s="1" t="s">
        <v>14001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14520</v>
      </c>
      <c r="F642" s="1" t="s">
        <v>15603</v>
      </c>
      <c r="G642" s="1" t="s">
        <v>16657</v>
      </c>
      <c r="H642" s="1" t="s">
        <v>17727</v>
      </c>
      <c r="I642" s="1" t="s">
        <v>10517</v>
      </c>
      <c r="J642" s="1"/>
      <c r="K642" s="1" t="s">
        <v>18322</v>
      </c>
      <c r="L642" s="1" t="s">
        <v>640</v>
      </c>
      <c r="M642" s="1" t="s">
        <v>12057</v>
      </c>
      <c r="N642" s="1" t="s">
        <v>13087</v>
      </c>
      <c r="O642" s="1" t="s">
        <v>640</v>
      </c>
      <c r="P642" s="1" t="s">
        <v>18484</v>
      </c>
      <c r="Q642" s="1" t="s">
        <v>18484</v>
      </c>
      <c r="R642" s="1" t="s">
        <v>13989</v>
      </c>
      <c r="S642" s="1" t="s">
        <v>640</v>
      </c>
      <c r="T642" s="1"/>
      <c r="U642" s="1" t="s">
        <v>19860</v>
      </c>
      <c r="V642" s="1" t="s">
        <v>14001</v>
      </c>
      <c r="W642" s="1" t="s">
        <v>640</v>
      </c>
      <c r="X642" s="1"/>
      <c r="Y642" t="s">
        <v>20129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14521</v>
      </c>
      <c r="F643" s="1" t="s">
        <v>15604</v>
      </c>
      <c r="G643" s="1" t="s">
        <v>16658</v>
      </c>
      <c r="H643" s="1" t="s">
        <v>17728</v>
      </c>
      <c r="I643" s="1" t="s">
        <v>10518</v>
      </c>
      <c r="J643" s="1"/>
      <c r="K643" s="1" t="s">
        <v>18322</v>
      </c>
      <c r="L643" s="1" t="s">
        <v>641</v>
      </c>
      <c r="M643" s="1" t="s">
        <v>12058</v>
      </c>
      <c r="N643" s="1" t="s">
        <v>13087</v>
      </c>
      <c r="O643" s="1" t="s">
        <v>641</v>
      </c>
      <c r="P643" s="1" t="s">
        <v>18484</v>
      </c>
      <c r="Q643" s="1" t="s">
        <v>18484</v>
      </c>
      <c r="R643" s="1" t="s">
        <v>13989</v>
      </c>
      <c r="S643" s="1" t="s">
        <v>641</v>
      </c>
      <c r="T643" s="1"/>
      <c r="U643" s="1"/>
      <c r="V643" s="1" t="s">
        <v>14001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7274</v>
      </c>
      <c r="H644" s="1" t="s">
        <v>8895</v>
      </c>
      <c r="I644" s="1" t="s">
        <v>10025</v>
      </c>
      <c r="J644" s="1"/>
      <c r="K644" s="1" t="s">
        <v>18322</v>
      </c>
      <c r="L644" s="1" t="s">
        <v>642</v>
      </c>
      <c r="M644" s="1" t="s">
        <v>12059</v>
      </c>
      <c r="N644" s="1" t="s">
        <v>13087</v>
      </c>
      <c r="O644" s="1" t="s">
        <v>642</v>
      </c>
      <c r="P644" s="1" t="s">
        <v>18484</v>
      </c>
      <c r="Q644" s="1" t="s">
        <v>18484</v>
      </c>
      <c r="R644" s="1" t="s">
        <v>13989</v>
      </c>
      <c r="S644" s="1" t="s">
        <v>642</v>
      </c>
      <c r="T644" s="1"/>
      <c r="U644" s="1"/>
      <c r="V644" s="1" t="s">
        <v>14001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14522</v>
      </c>
      <c r="F645" s="1" t="s">
        <v>15605</v>
      </c>
      <c r="G645" s="1" t="s">
        <v>16659</v>
      </c>
      <c r="H645" s="1" t="s">
        <v>17729</v>
      </c>
      <c r="I645" s="1" t="s">
        <v>10519</v>
      </c>
      <c r="J645" s="1"/>
      <c r="K645" s="1" t="s">
        <v>18322</v>
      </c>
      <c r="L645" s="1" t="s">
        <v>643</v>
      </c>
      <c r="M645" s="1" t="s">
        <v>12060</v>
      </c>
      <c r="N645" s="1" t="s">
        <v>13087</v>
      </c>
      <c r="O645" s="1" t="s">
        <v>643</v>
      </c>
      <c r="P645" s="1" t="s">
        <v>18485</v>
      </c>
      <c r="Q645" s="1" t="s">
        <v>19056</v>
      </c>
      <c r="R645" s="1" t="s">
        <v>13989</v>
      </c>
      <c r="S645" s="1" t="s">
        <v>643</v>
      </c>
      <c r="T645" s="1" t="s">
        <v>19651</v>
      </c>
      <c r="U645" s="1"/>
      <c r="V645" s="1" t="s">
        <v>14001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7276</v>
      </c>
      <c r="H646" s="1" t="s">
        <v>8897</v>
      </c>
      <c r="I646" s="1" t="s">
        <v>10520</v>
      </c>
      <c r="J646" s="1"/>
      <c r="K646" s="1" t="s">
        <v>18322</v>
      </c>
      <c r="L646" s="1" t="s">
        <v>644</v>
      </c>
      <c r="M646" s="1" t="s">
        <v>12061</v>
      </c>
      <c r="N646" s="1" t="s">
        <v>13087</v>
      </c>
      <c r="O646" s="1" t="s">
        <v>644</v>
      </c>
      <c r="P646" s="1" t="s">
        <v>18485</v>
      </c>
      <c r="Q646" s="1" t="s">
        <v>19057</v>
      </c>
      <c r="R646" s="1" t="s">
        <v>13989</v>
      </c>
      <c r="S646" s="1" t="s">
        <v>644</v>
      </c>
      <c r="T646" s="1"/>
      <c r="U646" s="1"/>
      <c r="V646" s="1" t="s">
        <v>14001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14523</v>
      </c>
      <c r="F647" s="1" t="s">
        <v>15606</v>
      </c>
      <c r="G647" s="1" t="s">
        <v>16660</v>
      </c>
      <c r="H647" s="1" t="s">
        <v>14523</v>
      </c>
      <c r="I647" s="1" t="s">
        <v>10521</v>
      </c>
      <c r="J647" s="1"/>
      <c r="K647" s="1" t="s">
        <v>18322</v>
      </c>
      <c r="L647" s="1" t="s">
        <v>645</v>
      </c>
      <c r="M647" s="1" t="s">
        <v>12062</v>
      </c>
      <c r="N647" s="1" t="s">
        <v>13087</v>
      </c>
      <c r="O647" s="1" t="s">
        <v>645</v>
      </c>
      <c r="P647" s="1" t="s">
        <v>18485</v>
      </c>
      <c r="Q647" s="1" t="s">
        <v>19058</v>
      </c>
      <c r="R647" s="1" t="s">
        <v>13989</v>
      </c>
      <c r="S647" s="1" t="s">
        <v>645</v>
      </c>
      <c r="T647" s="1"/>
      <c r="U647" s="1"/>
      <c r="V647" s="1" t="s">
        <v>14001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14524</v>
      </c>
      <c r="F648" s="1" t="s">
        <v>15607</v>
      </c>
      <c r="G648" s="1" t="s">
        <v>16661</v>
      </c>
      <c r="H648" s="1" t="s">
        <v>17730</v>
      </c>
      <c r="I648" s="1" t="s">
        <v>10522</v>
      </c>
      <c r="J648" s="1"/>
      <c r="K648" s="1" t="s">
        <v>18322</v>
      </c>
      <c r="L648" s="1" t="s">
        <v>646</v>
      </c>
      <c r="M648" s="1" t="s">
        <v>12063</v>
      </c>
      <c r="N648" s="1" t="s">
        <v>13087</v>
      </c>
      <c r="O648" s="1" t="s">
        <v>646</v>
      </c>
      <c r="P648" s="1" t="s">
        <v>18485</v>
      </c>
      <c r="Q648" s="1" t="s">
        <v>19059</v>
      </c>
      <c r="R648" s="1" t="s">
        <v>13989</v>
      </c>
      <c r="S648" s="1" t="s">
        <v>646</v>
      </c>
      <c r="T648" s="1"/>
      <c r="U648" s="1"/>
      <c r="V648" s="1" t="s">
        <v>14001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14525</v>
      </c>
      <c r="F649" s="1" t="s">
        <v>15608</v>
      </c>
      <c r="G649" s="1" t="s">
        <v>16662</v>
      </c>
      <c r="H649" s="1" t="s">
        <v>17731</v>
      </c>
      <c r="I649" s="1" t="s">
        <v>10523</v>
      </c>
      <c r="J649" s="1"/>
      <c r="K649" s="1" t="s">
        <v>18322</v>
      </c>
      <c r="L649" s="1" t="s">
        <v>647</v>
      </c>
      <c r="M649" s="1" t="s">
        <v>12064</v>
      </c>
      <c r="N649" s="1" t="s">
        <v>13087</v>
      </c>
      <c r="O649" s="1" t="s">
        <v>647</v>
      </c>
      <c r="P649" s="1" t="s">
        <v>18485</v>
      </c>
      <c r="Q649" s="1" t="s">
        <v>19060</v>
      </c>
      <c r="R649" s="1" t="s">
        <v>13989</v>
      </c>
      <c r="S649" s="1" t="s">
        <v>647</v>
      </c>
      <c r="T649" s="1"/>
      <c r="U649" s="1"/>
      <c r="V649" s="1" t="s">
        <v>14001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14526</v>
      </c>
      <c r="F650" s="1" t="s">
        <v>15609</v>
      </c>
      <c r="G650" s="1" t="s">
        <v>16663</v>
      </c>
      <c r="H650" s="1" t="s">
        <v>17732</v>
      </c>
      <c r="I650" s="1" t="s">
        <v>10524</v>
      </c>
      <c r="J650" s="1"/>
      <c r="K650" s="1" t="s">
        <v>18322</v>
      </c>
      <c r="L650" s="1" t="s">
        <v>648</v>
      </c>
      <c r="M650" s="1" t="s">
        <v>12065</v>
      </c>
      <c r="N650" s="1" t="s">
        <v>13087</v>
      </c>
      <c r="O650" s="1" t="s">
        <v>648</v>
      </c>
      <c r="P650" s="1" t="s">
        <v>18486</v>
      </c>
      <c r="Q650" s="1" t="s">
        <v>18486</v>
      </c>
      <c r="R650" s="1" t="s">
        <v>13989</v>
      </c>
      <c r="S650" s="1" t="s">
        <v>648</v>
      </c>
      <c r="T650" s="1"/>
      <c r="U650" s="1" t="s">
        <v>19861</v>
      </c>
      <c r="V650" s="1" t="s">
        <v>14001</v>
      </c>
      <c r="W650" s="1" t="s">
        <v>648</v>
      </c>
      <c r="X650" s="1" t="s">
        <v>20025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14527</v>
      </c>
      <c r="F651" s="1" t="s">
        <v>15610</v>
      </c>
      <c r="G651" s="1" t="s">
        <v>16664</v>
      </c>
      <c r="H651" s="1" t="s">
        <v>17733</v>
      </c>
      <c r="I651" s="1" t="s">
        <v>10525</v>
      </c>
      <c r="J651" s="1"/>
      <c r="K651" s="1" t="s">
        <v>18322</v>
      </c>
      <c r="L651" s="1" t="s">
        <v>649</v>
      </c>
      <c r="M651" s="1" t="s">
        <v>12066</v>
      </c>
      <c r="N651" s="1" t="s">
        <v>13087</v>
      </c>
      <c r="O651" s="1" t="s">
        <v>649</v>
      </c>
      <c r="P651" s="1" t="s">
        <v>18486</v>
      </c>
      <c r="Q651" s="1" t="s">
        <v>18486</v>
      </c>
      <c r="R651" s="1" t="s">
        <v>13989</v>
      </c>
      <c r="S651" s="1" t="s">
        <v>649</v>
      </c>
      <c r="T651" s="1"/>
      <c r="U651" s="1"/>
      <c r="V651" s="1" t="s">
        <v>14001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7282</v>
      </c>
      <c r="H652" s="1" t="s">
        <v>8902</v>
      </c>
      <c r="I652" s="1" t="s">
        <v>10526</v>
      </c>
      <c r="J652" s="1"/>
      <c r="K652" s="1" t="s">
        <v>18322</v>
      </c>
      <c r="L652" s="1" t="s">
        <v>650</v>
      </c>
      <c r="M652" s="1" t="s">
        <v>12067</v>
      </c>
      <c r="N652" s="1" t="s">
        <v>13087</v>
      </c>
      <c r="O652" s="1" t="s">
        <v>650</v>
      </c>
      <c r="P652" s="1" t="s">
        <v>18486</v>
      </c>
      <c r="Q652" s="1" t="s">
        <v>18486</v>
      </c>
      <c r="R652" s="1" t="s">
        <v>13989</v>
      </c>
      <c r="S652" s="1" t="s">
        <v>650</v>
      </c>
      <c r="T652" s="1"/>
      <c r="U652" s="1"/>
      <c r="V652" s="1" t="s">
        <v>14001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14528</v>
      </c>
      <c r="F653" s="1" t="s">
        <v>15611</v>
      </c>
      <c r="G653" s="1" t="s">
        <v>14528</v>
      </c>
      <c r="H653" s="1" t="s">
        <v>17734</v>
      </c>
      <c r="I653" s="1" t="s">
        <v>10527</v>
      </c>
      <c r="J653" s="1"/>
      <c r="K653" s="1" t="s">
        <v>18322</v>
      </c>
      <c r="L653" s="1" t="s">
        <v>651</v>
      </c>
      <c r="M653" s="1" t="s">
        <v>12068</v>
      </c>
      <c r="N653" s="1" t="s">
        <v>13087</v>
      </c>
      <c r="O653" s="1" t="s">
        <v>651</v>
      </c>
      <c r="P653" s="1" t="s">
        <v>18486</v>
      </c>
      <c r="Q653" s="1" t="s">
        <v>18486</v>
      </c>
      <c r="R653" s="1" t="s">
        <v>13989</v>
      </c>
      <c r="S653" s="1" t="s">
        <v>651</v>
      </c>
      <c r="T653" s="1"/>
      <c r="U653" s="1"/>
      <c r="V653" s="1" t="s">
        <v>14001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14529</v>
      </c>
      <c r="F654" s="1" t="s">
        <v>15612</v>
      </c>
      <c r="G654" s="1" t="s">
        <v>16665</v>
      </c>
      <c r="H654" s="1" t="s">
        <v>17735</v>
      </c>
      <c r="I654" s="1" t="s">
        <v>10528</v>
      </c>
      <c r="J654" s="1"/>
      <c r="K654" s="1" t="s">
        <v>18322</v>
      </c>
      <c r="L654" s="1" t="s">
        <v>652</v>
      </c>
      <c r="M654" s="1" t="s">
        <v>12069</v>
      </c>
      <c r="N654" s="1" t="s">
        <v>13087</v>
      </c>
      <c r="O654" s="1" t="s">
        <v>652</v>
      </c>
      <c r="P654" s="1" t="s">
        <v>18486</v>
      </c>
      <c r="Q654" s="1" t="s">
        <v>18486</v>
      </c>
      <c r="R654" s="1" t="s">
        <v>13989</v>
      </c>
      <c r="S654" s="1" t="s">
        <v>652</v>
      </c>
      <c r="T654" s="1"/>
      <c r="U654" s="1"/>
      <c r="V654" s="1" t="s">
        <v>14001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14530</v>
      </c>
      <c r="F655" s="1" t="s">
        <v>15613</v>
      </c>
      <c r="G655" s="1" t="s">
        <v>16666</v>
      </c>
      <c r="H655" s="1" t="s">
        <v>17736</v>
      </c>
      <c r="I655" s="1" t="s">
        <v>10529</v>
      </c>
      <c r="J655" s="1"/>
      <c r="K655" s="1" t="s">
        <v>18322</v>
      </c>
      <c r="L655" s="1" t="s">
        <v>653</v>
      </c>
      <c r="M655" s="1" t="s">
        <v>12070</v>
      </c>
      <c r="N655" s="1" t="s">
        <v>13087</v>
      </c>
      <c r="O655" s="1" t="s">
        <v>653</v>
      </c>
      <c r="P655" s="1" t="s">
        <v>18486</v>
      </c>
      <c r="Q655" s="1" t="s">
        <v>18486</v>
      </c>
      <c r="R655" s="1" t="s">
        <v>13989</v>
      </c>
      <c r="S655" s="1" t="s">
        <v>653</v>
      </c>
      <c r="T655" s="1"/>
      <c r="U655" s="1"/>
      <c r="V655" s="1" t="s">
        <v>14001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7285</v>
      </c>
      <c r="H656" s="1" t="s">
        <v>8906</v>
      </c>
      <c r="I656" s="1" t="s">
        <v>10530</v>
      </c>
      <c r="J656" s="1"/>
      <c r="K656" s="1" t="s">
        <v>18322</v>
      </c>
      <c r="L656" s="1" t="s">
        <v>654</v>
      </c>
      <c r="M656" s="1" t="s">
        <v>12071</v>
      </c>
      <c r="N656" s="1" t="s">
        <v>13087</v>
      </c>
      <c r="O656" s="1" t="s">
        <v>654</v>
      </c>
      <c r="P656" s="1" t="s">
        <v>18486</v>
      </c>
      <c r="Q656" s="1" t="s">
        <v>18486</v>
      </c>
      <c r="R656" s="1" t="s">
        <v>13989</v>
      </c>
      <c r="S656" s="1" t="s">
        <v>654</v>
      </c>
      <c r="T656" s="1"/>
      <c r="U656" s="1"/>
      <c r="V656" s="1" t="s">
        <v>14001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14531</v>
      </c>
      <c r="F657" s="1" t="s">
        <v>15614</v>
      </c>
      <c r="G657" s="1" t="s">
        <v>16667</v>
      </c>
      <c r="H657" s="1" t="s">
        <v>17737</v>
      </c>
      <c r="I657" s="1" t="s">
        <v>10531</v>
      </c>
      <c r="J657" s="1"/>
      <c r="K657" s="1" t="s">
        <v>18322</v>
      </c>
      <c r="L657" s="1" t="s">
        <v>655</v>
      </c>
      <c r="M657" s="1" t="s">
        <v>12072</v>
      </c>
      <c r="N657" s="1" t="s">
        <v>13087</v>
      </c>
      <c r="O657" s="1" t="s">
        <v>655</v>
      </c>
      <c r="P657" s="1" t="s">
        <v>18486</v>
      </c>
      <c r="Q657" s="1" t="s">
        <v>18486</v>
      </c>
      <c r="R657" s="1" t="s">
        <v>13989</v>
      </c>
      <c r="S657" s="1" t="s">
        <v>655</v>
      </c>
      <c r="T657" s="1"/>
      <c r="U657" s="1"/>
      <c r="V657" s="1" t="s">
        <v>14001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7287</v>
      </c>
      <c r="H658" s="1" t="s">
        <v>8908</v>
      </c>
      <c r="I658" s="1" t="s">
        <v>10532</v>
      </c>
      <c r="J658" s="1"/>
      <c r="K658" s="1" t="s">
        <v>18322</v>
      </c>
      <c r="L658" s="1" t="s">
        <v>656</v>
      </c>
      <c r="M658" s="1" t="s">
        <v>12073</v>
      </c>
      <c r="N658" s="1" t="s">
        <v>13087</v>
      </c>
      <c r="O658" s="1" t="s">
        <v>656</v>
      </c>
      <c r="P658" s="1" t="s">
        <v>18486</v>
      </c>
      <c r="Q658" s="1" t="s">
        <v>18486</v>
      </c>
      <c r="R658" s="1" t="s">
        <v>13989</v>
      </c>
      <c r="S658" s="1" t="s">
        <v>656</v>
      </c>
      <c r="T658" s="1"/>
      <c r="U658" s="1"/>
      <c r="V658" s="1" t="s">
        <v>14001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14532</v>
      </c>
      <c r="F659" s="1" t="s">
        <v>15615</v>
      </c>
      <c r="G659" s="1" t="s">
        <v>16668</v>
      </c>
      <c r="H659" s="1" t="s">
        <v>17738</v>
      </c>
      <c r="I659" s="1" t="s">
        <v>10533</v>
      </c>
      <c r="J659" s="1"/>
      <c r="K659" s="1" t="s">
        <v>18322</v>
      </c>
      <c r="L659" s="1" t="s">
        <v>657</v>
      </c>
      <c r="M659" s="1" t="s">
        <v>12074</v>
      </c>
      <c r="N659" s="1" t="s">
        <v>13087</v>
      </c>
      <c r="O659" s="1" t="s">
        <v>657</v>
      </c>
      <c r="P659" s="1" t="s">
        <v>18486</v>
      </c>
      <c r="Q659" s="1" t="s">
        <v>18486</v>
      </c>
      <c r="R659" s="1" t="s">
        <v>13989</v>
      </c>
      <c r="S659" s="1" t="s">
        <v>657</v>
      </c>
      <c r="T659" s="1"/>
      <c r="U659" s="1"/>
      <c r="V659" s="1" t="s">
        <v>14001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14533</v>
      </c>
      <c r="F660" s="1" t="s">
        <v>15616</v>
      </c>
      <c r="G660" s="1" t="s">
        <v>16669</v>
      </c>
      <c r="H660" s="1" t="s">
        <v>17739</v>
      </c>
      <c r="I660" s="1" t="s">
        <v>10534</v>
      </c>
      <c r="J660" s="1"/>
      <c r="K660" s="1" t="s">
        <v>18322</v>
      </c>
      <c r="L660" s="1" t="s">
        <v>658</v>
      </c>
      <c r="M660" s="1" t="s">
        <v>12075</v>
      </c>
      <c r="N660" s="1" t="s">
        <v>13087</v>
      </c>
      <c r="O660" s="1" t="s">
        <v>658</v>
      </c>
      <c r="P660" s="1" t="s">
        <v>18486</v>
      </c>
      <c r="Q660" s="1" t="s">
        <v>18486</v>
      </c>
      <c r="R660" s="1" t="s">
        <v>13989</v>
      </c>
      <c r="S660" s="1" t="s">
        <v>658</v>
      </c>
      <c r="T660" s="1"/>
      <c r="U660" s="1"/>
      <c r="V660" s="1" t="s">
        <v>14001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14534</v>
      </c>
      <c r="F661" s="1" t="s">
        <v>15617</v>
      </c>
      <c r="G661" s="1" t="s">
        <v>16670</v>
      </c>
      <c r="H661" s="1" t="s">
        <v>17740</v>
      </c>
      <c r="I661" s="1" t="s">
        <v>10535</v>
      </c>
      <c r="J661" s="1"/>
      <c r="K661" s="1" t="s">
        <v>18322</v>
      </c>
      <c r="L661" s="1" t="s">
        <v>659</v>
      </c>
      <c r="M661" s="1" t="s">
        <v>12076</v>
      </c>
      <c r="N661" s="1" t="s">
        <v>13087</v>
      </c>
      <c r="O661" s="1" t="s">
        <v>659</v>
      </c>
      <c r="P661" s="1" t="s">
        <v>18486</v>
      </c>
      <c r="Q661" s="1" t="s">
        <v>18486</v>
      </c>
      <c r="R661" s="1" t="s">
        <v>13989</v>
      </c>
      <c r="S661" s="1" t="s">
        <v>659</v>
      </c>
      <c r="T661" s="1"/>
      <c r="U661" s="1"/>
      <c r="V661" s="1" t="s">
        <v>14001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14535</v>
      </c>
      <c r="F662" s="1" t="s">
        <v>15618</v>
      </c>
      <c r="G662" s="1" t="s">
        <v>16671</v>
      </c>
      <c r="H662" s="1" t="s">
        <v>17741</v>
      </c>
      <c r="I662" s="1" t="s">
        <v>10536</v>
      </c>
      <c r="J662" s="1"/>
      <c r="K662" s="1" t="s">
        <v>18322</v>
      </c>
      <c r="L662" s="1" t="s">
        <v>660</v>
      </c>
      <c r="M662" s="1" t="s">
        <v>12077</v>
      </c>
      <c r="N662" s="1" t="s">
        <v>13087</v>
      </c>
      <c r="O662" s="1" t="s">
        <v>660</v>
      </c>
      <c r="P662" s="1" t="s">
        <v>18486</v>
      </c>
      <c r="Q662" s="1" t="s">
        <v>18486</v>
      </c>
      <c r="R662" s="1" t="s">
        <v>13989</v>
      </c>
      <c r="S662" s="1" t="s">
        <v>660</v>
      </c>
      <c r="T662" s="1"/>
      <c r="U662" s="1"/>
      <c r="V662" s="1" t="s">
        <v>14001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14536</v>
      </c>
      <c r="F663" s="1" t="s">
        <v>15619</v>
      </c>
      <c r="G663" s="1" t="s">
        <v>16672</v>
      </c>
      <c r="H663" s="1" t="s">
        <v>17742</v>
      </c>
      <c r="I663" s="1" t="s">
        <v>10537</v>
      </c>
      <c r="J663" s="1"/>
      <c r="K663" s="1" t="s">
        <v>18322</v>
      </c>
      <c r="L663" s="1" t="s">
        <v>661</v>
      </c>
      <c r="M663" s="1" t="s">
        <v>12078</v>
      </c>
      <c r="N663" s="1" t="s">
        <v>13087</v>
      </c>
      <c r="O663" s="1" t="s">
        <v>661</v>
      </c>
      <c r="P663" s="1" t="s">
        <v>18487</v>
      </c>
      <c r="Q663" s="1" t="s">
        <v>19061</v>
      </c>
      <c r="R663" s="1" t="s">
        <v>13989</v>
      </c>
      <c r="S663" s="1" t="s">
        <v>661</v>
      </c>
      <c r="T663" s="1" t="s">
        <v>19652</v>
      </c>
      <c r="U663" s="1"/>
      <c r="V663" s="1" t="s">
        <v>14001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14537</v>
      </c>
      <c r="F664" s="1" t="s">
        <v>15620</v>
      </c>
      <c r="G664" s="1" t="s">
        <v>16673</v>
      </c>
      <c r="H664" s="1" t="s">
        <v>17743</v>
      </c>
      <c r="I664" s="1" t="s">
        <v>10538</v>
      </c>
      <c r="J664" s="1"/>
      <c r="K664" s="1" t="s">
        <v>18322</v>
      </c>
      <c r="L664" s="1" t="s">
        <v>662</v>
      </c>
      <c r="M664" s="1" t="s">
        <v>12079</v>
      </c>
      <c r="N664" s="1" t="s">
        <v>13087</v>
      </c>
      <c r="O664" s="1" t="s">
        <v>662</v>
      </c>
      <c r="P664" s="1" t="s">
        <v>18487</v>
      </c>
      <c r="Q664" s="1" t="s">
        <v>19062</v>
      </c>
      <c r="R664" s="1" t="s">
        <v>13989</v>
      </c>
      <c r="S664" s="1" t="s">
        <v>662</v>
      </c>
      <c r="T664" s="1"/>
      <c r="U664" s="1"/>
      <c r="V664" s="1" t="s">
        <v>14001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14538</v>
      </c>
      <c r="F665" s="1" t="s">
        <v>15621</v>
      </c>
      <c r="G665" s="1" t="s">
        <v>16674</v>
      </c>
      <c r="H665" s="1" t="s">
        <v>17744</v>
      </c>
      <c r="I665" s="1" t="s">
        <v>10539</v>
      </c>
      <c r="J665" s="1"/>
      <c r="K665" s="1" t="s">
        <v>18322</v>
      </c>
      <c r="L665" s="1" t="s">
        <v>663</v>
      </c>
      <c r="M665" s="1" t="s">
        <v>12080</v>
      </c>
      <c r="N665" s="1" t="s">
        <v>13087</v>
      </c>
      <c r="O665" s="1" t="s">
        <v>663</v>
      </c>
      <c r="P665" s="1" t="s">
        <v>18488</v>
      </c>
      <c r="Q665" s="1" t="s">
        <v>18488</v>
      </c>
      <c r="R665" s="1" t="s">
        <v>13989</v>
      </c>
      <c r="S665" s="1" t="s">
        <v>663</v>
      </c>
      <c r="T665" s="1"/>
      <c r="U665" s="1" t="s">
        <v>19862</v>
      </c>
      <c r="V665" s="1" t="s">
        <v>14001</v>
      </c>
      <c r="W665" s="1" t="s">
        <v>663</v>
      </c>
      <c r="X665" s="1"/>
      <c r="Y665" t="s">
        <v>20130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14539</v>
      </c>
      <c r="F666" s="1" t="s">
        <v>14539</v>
      </c>
      <c r="G666" s="1" t="s">
        <v>16675</v>
      </c>
      <c r="H666" s="1" t="s">
        <v>17745</v>
      </c>
      <c r="I666" s="1" t="s">
        <v>10540</v>
      </c>
      <c r="J666" s="1"/>
      <c r="K666" s="1" t="s">
        <v>18322</v>
      </c>
      <c r="L666" s="1" t="s">
        <v>664</v>
      </c>
      <c r="M666" s="1" t="s">
        <v>12081</v>
      </c>
      <c r="N666" s="1" t="s">
        <v>13087</v>
      </c>
      <c r="O666" s="1" t="s">
        <v>664</v>
      </c>
      <c r="P666" s="1" t="s">
        <v>18488</v>
      </c>
      <c r="Q666" s="1" t="s">
        <v>18488</v>
      </c>
      <c r="R666" s="1" t="s">
        <v>13989</v>
      </c>
      <c r="S666" s="1" t="s">
        <v>664</v>
      </c>
      <c r="T666" s="1"/>
      <c r="U666" s="1"/>
      <c r="V666" s="1" t="s">
        <v>14001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14540</v>
      </c>
      <c r="F667" s="1" t="s">
        <v>15622</v>
      </c>
      <c r="G667" s="1" t="s">
        <v>16676</v>
      </c>
      <c r="H667" s="1" t="s">
        <v>17746</v>
      </c>
      <c r="I667" s="1" t="s">
        <v>10541</v>
      </c>
      <c r="J667" s="1"/>
      <c r="K667" s="1" t="s">
        <v>18322</v>
      </c>
      <c r="L667" s="1" t="s">
        <v>665</v>
      </c>
      <c r="M667" s="1" t="s">
        <v>12082</v>
      </c>
      <c r="N667" s="1" t="s">
        <v>13087</v>
      </c>
      <c r="O667" s="1" t="s">
        <v>665</v>
      </c>
      <c r="P667" s="1" t="s">
        <v>18489</v>
      </c>
      <c r="Q667" s="1" t="s">
        <v>19063</v>
      </c>
      <c r="R667" s="1" t="s">
        <v>13989</v>
      </c>
      <c r="S667" s="1" t="s">
        <v>665</v>
      </c>
      <c r="T667" s="1" t="s">
        <v>19653</v>
      </c>
      <c r="U667" s="1"/>
      <c r="V667" s="1" t="s">
        <v>14001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14541</v>
      </c>
      <c r="F668" s="1" t="s">
        <v>15623</v>
      </c>
      <c r="G668" s="1" t="s">
        <v>16677</v>
      </c>
      <c r="H668" s="1" t="s">
        <v>17747</v>
      </c>
      <c r="I668" s="1" t="s">
        <v>10542</v>
      </c>
      <c r="J668" s="1"/>
      <c r="K668" s="1" t="s">
        <v>18322</v>
      </c>
      <c r="L668" s="1" t="s">
        <v>666</v>
      </c>
      <c r="M668" s="1" t="s">
        <v>12083</v>
      </c>
      <c r="N668" s="1" t="s">
        <v>13087</v>
      </c>
      <c r="O668" s="1" t="s">
        <v>666</v>
      </c>
      <c r="P668" s="1" t="s">
        <v>18489</v>
      </c>
      <c r="Q668" s="1" t="s">
        <v>19064</v>
      </c>
      <c r="R668" s="1" t="s">
        <v>13989</v>
      </c>
      <c r="S668" s="1" t="s">
        <v>666</v>
      </c>
      <c r="T668" s="1"/>
      <c r="U668" s="1"/>
      <c r="V668" s="1" t="s">
        <v>14001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14542</v>
      </c>
      <c r="F669" s="1" t="s">
        <v>15624</v>
      </c>
      <c r="G669" s="1" t="s">
        <v>16678</v>
      </c>
      <c r="H669" s="1" t="s">
        <v>17748</v>
      </c>
      <c r="I669" s="1" t="s">
        <v>10543</v>
      </c>
      <c r="J669" s="1"/>
      <c r="K669" s="1" t="s">
        <v>18322</v>
      </c>
      <c r="L669" s="1" t="s">
        <v>667</v>
      </c>
      <c r="M669" s="1" t="s">
        <v>12084</v>
      </c>
      <c r="N669" s="1" t="s">
        <v>13087</v>
      </c>
      <c r="O669" s="1" t="s">
        <v>667</v>
      </c>
      <c r="P669" s="1" t="s">
        <v>18489</v>
      </c>
      <c r="Q669" s="1" t="s">
        <v>19065</v>
      </c>
      <c r="R669" s="1" t="s">
        <v>13989</v>
      </c>
      <c r="S669" s="1" t="s">
        <v>667</v>
      </c>
      <c r="T669" s="1"/>
      <c r="U669" s="1"/>
      <c r="V669" s="1" t="s">
        <v>14001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14543</v>
      </c>
      <c r="F670" s="1" t="s">
        <v>14543</v>
      </c>
      <c r="G670" s="1" t="s">
        <v>16679</v>
      </c>
      <c r="H670" s="1" t="s">
        <v>17749</v>
      </c>
      <c r="I670" s="1" t="s">
        <v>10544</v>
      </c>
      <c r="J670" s="1"/>
      <c r="K670" s="1" t="s">
        <v>18322</v>
      </c>
      <c r="L670" s="1" t="s">
        <v>668</v>
      </c>
      <c r="M670" s="1" t="s">
        <v>12085</v>
      </c>
      <c r="N670" s="1" t="s">
        <v>13087</v>
      </c>
      <c r="O670" s="1" t="s">
        <v>668</v>
      </c>
      <c r="P670" s="1" t="s">
        <v>18489</v>
      </c>
      <c r="Q670" s="1" t="s">
        <v>19066</v>
      </c>
      <c r="R670" s="1" t="s">
        <v>13989</v>
      </c>
      <c r="S670" s="1" t="s">
        <v>668</v>
      </c>
      <c r="T670" s="1"/>
      <c r="U670" s="1"/>
      <c r="V670" s="1" t="s">
        <v>14001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14544</v>
      </c>
      <c r="F671" s="1" t="s">
        <v>15625</v>
      </c>
      <c r="G671" s="1" t="s">
        <v>16680</v>
      </c>
      <c r="H671" s="1" t="s">
        <v>17750</v>
      </c>
      <c r="I671" s="1" t="s">
        <v>10545</v>
      </c>
      <c r="J671" s="1"/>
      <c r="K671" s="1" t="s">
        <v>18322</v>
      </c>
      <c r="L671" s="1" t="s">
        <v>669</v>
      </c>
      <c r="M671" s="1" t="s">
        <v>12086</v>
      </c>
      <c r="N671" s="1" t="s">
        <v>13087</v>
      </c>
      <c r="O671" s="1" t="s">
        <v>669</v>
      </c>
      <c r="P671" s="1" t="s">
        <v>18490</v>
      </c>
      <c r="Q671" s="1" t="s">
        <v>18490</v>
      </c>
      <c r="R671" s="1" t="s">
        <v>13989</v>
      </c>
      <c r="S671" s="1" t="s">
        <v>669</v>
      </c>
      <c r="T671" s="1"/>
      <c r="U671" s="1" t="s">
        <v>19863</v>
      </c>
      <c r="V671" s="1" t="s">
        <v>14001</v>
      </c>
      <c r="W671" s="1" t="s">
        <v>669</v>
      </c>
      <c r="X671" s="1"/>
      <c r="Y671" t="s">
        <v>20131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14545</v>
      </c>
      <c r="F672" s="1" t="s">
        <v>15626</v>
      </c>
      <c r="G672" s="1" t="s">
        <v>16681</v>
      </c>
      <c r="H672" s="1" t="s">
        <v>17751</v>
      </c>
      <c r="I672" s="1" t="s">
        <v>10546</v>
      </c>
      <c r="J672" s="1"/>
      <c r="K672" s="1" t="s">
        <v>18322</v>
      </c>
      <c r="L672" s="1" t="s">
        <v>670</v>
      </c>
      <c r="M672" s="1" t="s">
        <v>12087</v>
      </c>
      <c r="N672" s="1" t="s">
        <v>13087</v>
      </c>
      <c r="O672" s="1" t="s">
        <v>670</v>
      </c>
      <c r="P672" s="1" t="s">
        <v>18490</v>
      </c>
      <c r="Q672" s="1" t="s">
        <v>18490</v>
      </c>
      <c r="R672" s="1" t="s">
        <v>13989</v>
      </c>
      <c r="S672" s="1" t="s">
        <v>670</v>
      </c>
      <c r="T672" s="1"/>
      <c r="U672" s="1"/>
      <c r="V672" s="1" t="s">
        <v>14001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14546</v>
      </c>
      <c r="F673" s="1" t="s">
        <v>15627</v>
      </c>
      <c r="G673" s="1" t="s">
        <v>16682</v>
      </c>
      <c r="H673" s="1" t="s">
        <v>17752</v>
      </c>
      <c r="I673" s="1" t="s">
        <v>10547</v>
      </c>
      <c r="J673" s="1"/>
      <c r="K673" s="1" t="s">
        <v>18322</v>
      </c>
      <c r="L673" s="1" t="s">
        <v>671</v>
      </c>
      <c r="M673" s="1" t="s">
        <v>12088</v>
      </c>
      <c r="N673" s="1" t="s">
        <v>13087</v>
      </c>
      <c r="O673" s="1" t="s">
        <v>671</v>
      </c>
      <c r="P673" s="1" t="s">
        <v>18491</v>
      </c>
      <c r="Q673" s="1" t="s">
        <v>19067</v>
      </c>
      <c r="R673" s="1" t="s">
        <v>13989</v>
      </c>
      <c r="S673" s="1" t="s">
        <v>671</v>
      </c>
      <c r="T673" s="1" t="s">
        <v>19654</v>
      </c>
      <c r="U673" s="1"/>
      <c r="V673" s="1" t="s">
        <v>14001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7303</v>
      </c>
      <c r="H674" s="1" t="s">
        <v>8924</v>
      </c>
      <c r="I674" s="1" t="s">
        <v>10548</v>
      </c>
      <c r="J674" s="1"/>
      <c r="K674" s="1" t="s">
        <v>18322</v>
      </c>
      <c r="L674" s="1" t="s">
        <v>672</v>
      </c>
      <c r="M674" s="1" t="s">
        <v>12089</v>
      </c>
      <c r="N674" s="1" t="s">
        <v>13087</v>
      </c>
      <c r="O674" s="1" t="s">
        <v>672</v>
      </c>
      <c r="P674" s="1" t="s">
        <v>18491</v>
      </c>
      <c r="Q674" s="1" t="s">
        <v>19068</v>
      </c>
      <c r="R674" s="1" t="s">
        <v>13989</v>
      </c>
      <c r="S674" s="1" t="s">
        <v>672</v>
      </c>
      <c r="T674" s="1"/>
      <c r="U674" s="1"/>
      <c r="V674" s="1" t="s">
        <v>14001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14547</v>
      </c>
      <c r="F675" s="1" t="s">
        <v>15628</v>
      </c>
      <c r="G675" s="1" t="s">
        <v>16683</v>
      </c>
      <c r="H675" s="1" t="s">
        <v>17753</v>
      </c>
      <c r="I675" s="1" t="s">
        <v>10549</v>
      </c>
      <c r="J675" s="1"/>
      <c r="K675" s="1" t="s">
        <v>18322</v>
      </c>
      <c r="L675" s="1" t="s">
        <v>673</v>
      </c>
      <c r="M675" s="1" t="s">
        <v>12090</v>
      </c>
      <c r="N675" s="1" t="s">
        <v>13087</v>
      </c>
      <c r="O675" s="1" t="s">
        <v>673</v>
      </c>
      <c r="P675" s="1" t="s">
        <v>18491</v>
      </c>
      <c r="Q675" s="1" t="s">
        <v>19069</v>
      </c>
      <c r="R675" s="1" t="s">
        <v>13989</v>
      </c>
      <c r="S675" s="1" t="s">
        <v>673</v>
      </c>
      <c r="T675" s="1"/>
      <c r="U675" s="1"/>
      <c r="V675" s="1" t="s">
        <v>14001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14548</v>
      </c>
      <c r="F676" s="1" t="s">
        <v>15629</v>
      </c>
      <c r="G676" s="1" t="s">
        <v>16684</v>
      </c>
      <c r="H676" s="1" t="s">
        <v>17754</v>
      </c>
      <c r="I676" s="1" t="s">
        <v>10550</v>
      </c>
      <c r="J676" s="1"/>
      <c r="K676" s="1" t="s">
        <v>18322</v>
      </c>
      <c r="L676" s="1" t="s">
        <v>674</v>
      </c>
      <c r="M676" s="1" t="s">
        <v>12091</v>
      </c>
      <c r="N676" s="1" t="s">
        <v>13087</v>
      </c>
      <c r="O676" s="1" t="s">
        <v>674</v>
      </c>
      <c r="P676" s="1" t="s">
        <v>18491</v>
      </c>
      <c r="Q676" s="1" t="s">
        <v>19070</v>
      </c>
      <c r="R676" s="1" t="s">
        <v>13989</v>
      </c>
      <c r="S676" s="1" t="s">
        <v>674</v>
      </c>
      <c r="T676" s="1"/>
      <c r="U676" s="1"/>
      <c r="V676" s="1" t="s">
        <v>14001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7306</v>
      </c>
      <c r="H677" s="1" t="s">
        <v>8927</v>
      </c>
      <c r="I677" s="1" t="s">
        <v>10551</v>
      </c>
      <c r="J677" s="1"/>
      <c r="K677" s="1" t="s">
        <v>18322</v>
      </c>
      <c r="L677" s="1" t="s">
        <v>675</v>
      </c>
      <c r="M677" s="1" t="s">
        <v>12092</v>
      </c>
      <c r="N677" s="1" t="s">
        <v>13087</v>
      </c>
      <c r="O677" s="1" t="s">
        <v>675</v>
      </c>
      <c r="P677" s="1" t="s">
        <v>18492</v>
      </c>
      <c r="Q677" s="1" t="s">
        <v>18492</v>
      </c>
      <c r="R677" s="1" t="s">
        <v>13989</v>
      </c>
      <c r="S677" s="1" t="s">
        <v>675</v>
      </c>
      <c r="T677" s="1"/>
      <c r="U677" s="1" t="s">
        <v>19864</v>
      </c>
      <c r="V677" s="1" t="s">
        <v>14001</v>
      </c>
      <c r="W677" s="1" t="s">
        <v>675</v>
      </c>
      <c r="X677" s="1" t="s">
        <v>20026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14549</v>
      </c>
      <c r="F678" s="1" t="s">
        <v>14549</v>
      </c>
      <c r="G678" s="1" t="s">
        <v>16685</v>
      </c>
      <c r="H678" s="1" t="s">
        <v>17755</v>
      </c>
      <c r="I678" s="1" t="s">
        <v>10551</v>
      </c>
      <c r="J678" s="1"/>
      <c r="K678" s="1" t="s">
        <v>18322</v>
      </c>
      <c r="L678" s="1" t="s">
        <v>676</v>
      </c>
      <c r="M678" s="1" t="s">
        <v>12093</v>
      </c>
      <c r="N678" s="1" t="s">
        <v>13087</v>
      </c>
      <c r="O678" s="1" t="s">
        <v>676</v>
      </c>
      <c r="P678" s="1" t="s">
        <v>18492</v>
      </c>
      <c r="Q678" s="1" t="s">
        <v>18492</v>
      </c>
      <c r="R678" s="1" t="s">
        <v>13989</v>
      </c>
      <c r="S678" s="1" t="s">
        <v>676</v>
      </c>
      <c r="T678" s="1"/>
      <c r="U678" s="1"/>
      <c r="V678" s="1" t="s">
        <v>14001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14550</v>
      </c>
      <c r="F679" s="1" t="s">
        <v>15630</v>
      </c>
      <c r="G679" s="1" t="s">
        <v>16686</v>
      </c>
      <c r="H679" s="1" t="s">
        <v>17756</v>
      </c>
      <c r="I679" s="1" t="s">
        <v>10552</v>
      </c>
      <c r="J679" s="1"/>
      <c r="K679" s="1" t="s">
        <v>18322</v>
      </c>
      <c r="L679" s="1" t="s">
        <v>677</v>
      </c>
      <c r="M679" s="1" t="s">
        <v>12094</v>
      </c>
      <c r="N679" s="1" t="s">
        <v>13087</v>
      </c>
      <c r="O679" s="1" t="s">
        <v>677</v>
      </c>
      <c r="P679" s="1" t="s">
        <v>18492</v>
      </c>
      <c r="Q679" s="1" t="s">
        <v>18492</v>
      </c>
      <c r="R679" s="1" t="s">
        <v>13989</v>
      </c>
      <c r="S679" s="1" t="s">
        <v>677</v>
      </c>
      <c r="T679" s="1"/>
      <c r="U679" s="1"/>
      <c r="V679" s="1" t="s">
        <v>14001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7309</v>
      </c>
      <c r="H680" s="1" t="s">
        <v>8930</v>
      </c>
      <c r="I680" s="1" t="s">
        <v>10553</v>
      </c>
      <c r="J680" s="1"/>
      <c r="K680" s="1" t="s">
        <v>18322</v>
      </c>
      <c r="L680" s="1" t="s">
        <v>678</v>
      </c>
      <c r="M680" s="1" t="s">
        <v>12095</v>
      </c>
      <c r="N680" s="1" t="s">
        <v>13087</v>
      </c>
      <c r="O680" s="1" t="s">
        <v>678</v>
      </c>
      <c r="P680" s="1" t="s">
        <v>18493</v>
      </c>
      <c r="Q680" s="1" t="s">
        <v>19071</v>
      </c>
      <c r="R680" s="1" t="s">
        <v>13989</v>
      </c>
      <c r="S680" s="1" t="s">
        <v>678</v>
      </c>
      <c r="T680" s="1" t="s">
        <v>19655</v>
      </c>
      <c r="U680" s="1"/>
      <c r="V680" s="1" t="s">
        <v>14001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14551</v>
      </c>
      <c r="F681" s="1" t="s">
        <v>15631</v>
      </c>
      <c r="G681" s="1" t="s">
        <v>16687</v>
      </c>
      <c r="H681" s="1" t="s">
        <v>17757</v>
      </c>
      <c r="I681" s="1" t="s">
        <v>10554</v>
      </c>
      <c r="J681" s="1"/>
      <c r="K681" s="1" t="s">
        <v>18322</v>
      </c>
      <c r="L681" s="1" t="s">
        <v>679</v>
      </c>
      <c r="M681" s="1" t="s">
        <v>12096</v>
      </c>
      <c r="N681" s="1" t="s">
        <v>13087</v>
      </c>
      <c r="O681" s="1" t="s">
        <v>679</v>
      </c>
      <c r="P681" s="1" t="s">
        <v>18494</v>
      </c>
      <c r="Q681" s="1" t="s">
        <v>18494</v>
      </c>
      <c r="R681" s="1" t="s">
        <v>13989</v>
      </c>
      <c r="S681" s="1" t="s">
        <v>679</v>
      </c>
      <c r="T681" s="1"/>
      <c r="U681" s="1" t="s">
        <v>19865</v>
      </c>
      <c r="V681" s="1" t="s">
        <v>14001</v>
      </c>
      <c r="W681" s="1" t="s">
        <v>679</v>
      </c>
      <c r="X681" s="1"/>
      <c r="Y681" t="s">
        <v>20132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7311</v>
      </c>
      <c r="H682" s="1" t="s">
        <v>8932</v>
      </c>
      <c r="I682" s="1" t="s">
        <v>10555</v>
      </c>
      <c r="J682" s="1"/>
      <c r="K682" s="1" t="s">
        <v>18322</v>
      </c>
      <c r="L682" s="1" t="s">
        <v>680</v>
      </c>
      <c r="M682" s="1" t="s">
        <v>12097</v>
      </c>
      <c r="N682" s="1" t="s">
        <v>13087</v>
      </c>
      <c r="O682" s="1" t="s">
        <v>680</v>
      </c>
      <c r="P682" s="1" t="s">
        <v>18494</v>
      </c>
      <c r="Q682" s="1" t="s">
        <v>18494</v>
      </c>
      <c r="R682" s="1" t="s">
        <v>13989</v>
      </c>
      <c r="S682" s="1" t="s">
        <v>680</v>
      </c>
      <c r="T682" s="1"/>
      <c r="U682" s="1"/>
      <c r="V682" s="1" t="s">
        <v>14001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7312</v>
      </c>
      <c r="H683" s="1" t="s">
        <v>8933</v>
      </c>
      <c r="I683" s="1" t="s">
        <v>10108</v>
      </c>
      <c r="J683" s="1"/>
      <c r="K683" s="1" t="s">
        <v>18322</v>
      </c>
      <c r="L683" s="1" t="s">
        <v>681</v>
      </c>
      <c r="M683" s="1" t="s">
        <v>12098</v>
      </c>
      <c r="N683" s="1" t="s">
        <v>13087</v>
      </c>
      <c r="O683" s="1" t="s">
        <v>681</v>
      </c>
      <c r="P683" s="1" t="s">
        <v>18494</v>
      </c>
      <c r="Q683" s="1" t="s">
        <v>18494</v>
      </c>
      <c r="R683" s="1" t="s">
        <v>13989</v>
      </c>
      <c r="S683" s="1" t="s">
        <v>681</v>
      </c>
      <c r="T683" s="1"/>
      <c r="U683" s="1"/>
      <c r="V683" s="1" t="s">
        <v>14001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14552</v>
      </c>
      <c r="F684" s="1" t="s">
        <v>15632</v>
      </c>
      <c r="G684" s="1" t="s">
        <v>16688</v>
      </c>
      <c r="H684" s="1" t="s">
        <v>17758</v>
      </c>
      <c r="I684" s="1" t="s">
        <v>10556</v>
      </c>
      <c r="J684" s="1"/>
      <c r="K684" s="1" t="s">
        <v>18322</v>
      </c>
      <c r="L684" s="1" t="s">
        <v>682</v>
      </c>
      <c r="M684" s="1" t="s">
        <v>12099</v>
      </c>
      <c r="N684" s="1" t="s">
        <v>13087</v>
      </c>
      <c r="O684" s="1" t="s">
        <v>682</v>
      </c>
      <c r="P684" s="1" t="s">
        <v>18494</v>
      </c>
      <c r="Q684" s="1" t="s">
        <v>18494</v>
      </c>
      <c r="R684" s="1" t="s">
        <v>13989</v>
      </c>
      <c r="S684" s="1" t="s">
        <v>682</v>
      </c>
      <c r="T684" s="1"/>
      <c r="U684" s="1"/>
      <c r="V684" s="1" t="s">
        <v>14001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14553</v>
      </c>
      <c r="F685" s="1" t="s">
        <v>15633</v>
      </c>
      <c r="G685" s="1" t="s">
        <v>16689</v>
      </c>
      <c r="H685" s="1" t="s">
        <v>17759</v>
      </c>
      <c r="I685" s="1" t="s">
        <v>10557</v>
      </c>
      <c r="J685" s="1"/>
      <c r="K685" s="1" t="s">
        <v>18322</v>
      </c>
      <c r="L685" s="1" t="s">
        <v>683</v>
      </c>
      <c r="M685" s="1" t="s">
        <v>12100</v>
      </c>
      <c r="N685" s="1" t="s">
        <v>13087</v>
      </c>
      <c r="O685" s="1" t="s">
        <v>683</v>
      </c>
      <c r="P685" s="1" t="s">
        <v>18494</v>
      </c>
      <c r="Q685" s="1" t="s">
        <v>18494</v>
      </c>
      <c r="R685" s="1" t="s">
        <v>13989</v>
      </c>
      <c r="S685" s="1" t="s">
        <v>683</v>
      </c>
      <c r="T685" s="1"/>
      <c r="U685" s="1"/>
      <c r="V685" s="1" t="s">
        <v>14001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14554</v>
      </c>
      <c r="F686" s="1" t="s">
        <v>15634</v>
      </c>
      <c r="G686" s="1" t="s">
        <v>16690</v>
      </c>
      <c r="H686" s="1" t="s">
        <v>17760</v>
      </c>
      <c r="I686" s="1" t="s">
        <v>10558</v>
      </c>
      <c r="J686" s="1"/>
      <c r="K686" s="1" t="s">
        <v>18322</v>
      </c>
      <c r="L686" s="1" t="s">
        <v>684</v>
      </c>
      <c r="M686" s="1" t="s">
        <v>12101</v>
      </c>
      <c r="N686" s="1" t="s">
        <v>13087</v>
      </c>
      <c r="O686" s="1" t="s">
        <v>684</v>
      </c>
      <c r="P686" s="1" t="s">
        <v>18495</v>
      </c>
      <c r="Q686" s="1" t="s">
        <v>19072</v>
      </c>
      <c r="R686" s="1" t="s">
        <v>13989</v>
      </c>
      <c r="S686" s="1" t="s">
        <v>684</v>
      </c>
      <c r="T686" s="1" t="s">
        <v>19656</v>
      </c>
      <c r="U686" s="1"/>
      <c r="V686" s="1" t="s">
        <v>14001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7316</v>
      </c>
      <c r="H687" s="1" t="s">
        <v>8937</v>
      </c>
      <c r="I687" s="1" t="s">
        <v>10084</v>
      </c>
      <c r="J687" s="1"/>
      <c r="K687" s="1" t="s">
        <v>18322</v>
      </c>
      <c r="L687" s="1" t="s">
        <v>685</v>
      </c>
      <c r="M687" s="1" t="s">
        <v>12102</v>
      </c>
      <c r="N687" s="1" t="s">
        <v>13087</v>
      </c>
      <c r="O687" s="1" t="s">
        <v>685</v>
      </c>
      <c r="P687" s="1" t="s">
        <v>18495</v>
      </c>
      <c r="Q687" s="1" t="s">
        <v>19073</v>
      </c>
      <c r="R687" s="1" t="s">
        <v>13989</v>
      </c>
      <c r="S687" s="1" t="s">
        <v>685</v>
      </c>
      <c r="T687" s="1"/>
      <c r="U687" s="1"/>
      <c r="V687" s="1" t="s">
        <v>14001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7317</v>
      </c>
      <c r="H688" s="1" t="s">
        <v>8938</v>
      </c>
      <c r="I688" s="1" t="s">
        <v>10559</v>
      </c>
      <c r="J688" s="1"/>
      <c r="K688" s="1" t="s">
        <v>18322</v>
      </c>
      <c r="L688" s="1" t="s">
        <v>686</v>
      </c>
      <c r="M688" s="1" t="s">
        <v>12103</v>
      </c>
      <c r="N688" s="1" t="s">
        <v>13087</v>
      </c>
      <c r="O688" s="1" t="s">
        <v>686</v>
      </c>
      <c r="P688" s="1" t="s">
        <v>18495</v>
      </c>
      <c r="Q688" s="1" t="s">
        <v>19074</v>
      </c>
      <c r="R688" s="1" t="s">
        <v>13989</v>
      </c>
      <c r="S688" s="1" t="s">
        <v>686</v>
      </c>
      <c r="T688" s="1"/>
      <c r="U688" s="1"/>
      <c r="V688" s="1" t="s">
        <v>14001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14555</v>
      </c>
      <c r="F689" s="1" t="s">
        <v>15635</v>
      </c>
      <c r="G689" s="1" t="s">
        <v>16691</v>
      </c>
      <c r="H689" s="1" t="s">
        <v>17761</v>
      </c>
      <c r="I689" s="1" t="s">
        <v>10560</v>
      </c>
      <c r="J689" s="1"/>
      <c r="K689" s="1" t="s">
        <v>18322</v>
      </c>
      <c r="L689" s="1" t="s">
        <v>687</v>
      </c>
      <c r="M689" s="1" t="s">
        <v>12104</v>
      </c>
      <c r="N689" s="1" t="s">
        <v>13087</v>
      </c>
      <c r="O689" s="1" t="s">
        <v>687</v>
      </c>
      <c r="P689" s="1" t="s">
        <v>18496</v>
      </c>
      <c r="Q689" s="1" t="s">
        <v>18496</v>
      </c>
      <c r="R689" s="1" t="s">
        <v>13989</v>
      </c>
      <c r="S689" s="1" t="s">
        <v>687</v>
      </c>
      <c r="T689" s="1"/>
      <c r="U689" s="1" t="s">
        <v>19866</v>
      </c>
      <c r="V689" s="1" t="s">
        <v>14001</v>
      </c>
      <c r="W689" s="1" t="s">
        <v>687</v>
      </c>
      <c r="X689" s="1"/>
      <c r="Y689" t="s">
        <v>20133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7319</v>
      </c>
      <c r="H690" s="1" t="s">
        <v>8940</v>
      </c>
      <c r="I690" s="1" t="s">
        <v>10561</v>
      </c>
      <c r="J690" s="1"/>
      <c r="K690" s="1" t="s">
        <v>18322</v>
      </c>
      <c r="L690" s="1" t="s">
        <v>688</v>
      </c>
      <c r="M690" s="1" t="s">
        <v>12105</v>
      </c>
      <c r="N690" s="1" t="s">
        <v>13087</v>
      </c>
      <c r="O690" s="1" t="s">
        <v>688</v>
      </c>
      <c r="P690" s="1" t="s">
        <v>18497</v>
      </c>
      <c r="Q690" s="1" t="s">
        <v>19075</v>
      </c>
      <c r="R690" s="1" t="s">
        <v>13989</v>
      </c>
      <c r="S690" s="1" t="s">
        <v>688</v>
      </c>
      <c r="T690" s="1" t="s">
        <v>19657</v>
      </c>
      <c r="U690" s="1"/>
      <c r="V690" s="1" t="s">
        <v>14001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14556</v>
      </c>
      <c r="F691" s="1" t="s">
        <v>15636</v>
      </c>
      <c r="G691" s="1" t="s">
        <v>16692</v>
      </c>
      <c r="H691" s="1" t="s">
        <v>17762</v>
      </c>
      <c r="I691" s="1" t="s">
        <v>10562</v>
      </c>
      <c r="J691" s="1"/>
      <c r="K691" s="1" t="s">
        <v>18322</v>
      </c>
      <c r="L691" s="1" t="s">
        <v>689</v>
      </c>
      <c r="M691" s="1" t="s">
        <v>12106</v>
      </c>
      <c r="N691" s="1" t="s">
        <v>13087</v>
      </c>
      <c r="O691" s="1" t="s">
        <v>689</v>
      </c>
      <c r="P691" s="1" t="s">
        <v>18498</v>
      </c>
      <c r="Q691" s="1" t="s">
        <v>18498</v>
      </c>
      <c r="R691" s="1" t="s">
        <v>13989</v>
      </c>
      <c r="S691" s="1" t="s">
        <v>689</v>
      </c>
      <c r="T691" s="1"/>
      <c r="U691" s="1" t="s">
        <v>19867</v>
      </c>
      <c r="V691" s="1" t="s">
        <v>14001</v>
      </c>
      <c r="W691" s="1" t="s">
        <v>689</v>
      </c>
      <c r="X691" s="1"/>
      <c r="Y691" t="s">
        <v>20134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14557</v>
      </c>
      <c r="F692" s="1" t="s">
        <v>15637</v>
      </c>
      <c r="G692" s="1" t="s">
        <v>16693</v>
      </c>
      <c r="H692" s="1" t="s">
        <v>17763</v>
      </c>
      <c r="I692" s="1" t="s">
        <v>10563</v>
      </c>
      <c r="J692" s="1"/>
      <c r="K692" s="1" t="s">
        <v>18322</v>
      </c>
      <c r="L692" s="1" t="s">
        <v>690</v>
      </c>
      <c r="M692" s="1" t="s">
        <v>12107</v>
      </c>
      <c r="N692" s="1" t="s">
        <v>13087</v>
      </c>
      <c r="O692" s="1" t="s">
        <v>690</v>
      </c>
      <c r="P692" s="1" t="s">
        <v>18498</v>
      </c>
      <c r="Q692" s="1" t="s">
        <v>18498</v>
      </c>
      <c r="R692" s="1" t="s">
        <v>13989</v>
      </c>
      <c r="S692" s="1" t="s">
        <v>690</v>
      </c>
      <c r="T692" s="1"/>
      <c r="U692" s="1"/>
      <c r="V692" s="1" t="s">
        <v>14001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14558</v>
      </c>
      <c r="F693" s="1" t="s">
        <v>15638</v>
      </c>
      <c r="G693" s="1" t="s">
        <v>16694</v>
      </c>
      <c r="H693" s="1" t="s">
        <v>17764</v>
      </c>
      <c r="I693" s="1" t="s">
        <v>10564</v>
      </c>
      <c r="J693" s="1"/>
      <c r="K693" s="1" t="s">
        <v>18322</v>
      </c>
      <c r="L693" s="1" t="s">
        <v>691</v>
      </c>
      <c r="M693" s="1" t="s">
        <v>10661</v>
      </c>
      <c r="N693" s="1" t="s">
        <v>13087</v>
      </c>
      <c r="O693" s="1" t="s">
        <v>691</v>
      </c>
      <c r="P693" s="1" t="s">
        <v>18499</v>
      </c>
      <c r="Q693" s="1" t="s">
        <v>19076</v>
      </c>
      <c r="R693" s="1" t="s">
        <v>13989</v>
      </c>
      <c r="S693" s="1" t="s">
        <v>691</v>
      </c>
      <c r="T693" s="1" t="s">
        <v>19658</v>
      </c>
      <c r="U693" s="1"/>
      <c r="V693" s="1" t="s">
        <v>14001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14559</v>
      </c>
      <c r="F694" s="1" t="s">
        <v>15639</v>
      </c>
      <c r="G694" s="1" t="s">
        <v>16695</v>
      </c>
      <c r="H694" s="1" t="s">
        <v>17765</v>
      </c>
      <c r="I694" s="1" t="s">
        <v>10565</v>
      </c>
      <c r="J694" s="1"/>
      <c r="K694" s="1" t="s">
        <v>18322</v>
      </c>
      <c r="L694" s="1" t="s">
        <v>692</v>
      </c>
      <c r="M694" s="1" t="s">
        <v>12108</v>
      </c>
      <c r="N694" s="1" t="s">
        <v>13087</v>
      </c>
      <c r="O694" s="1" t="s">
        <v>692</v>
      </c>
      <c r="P694" s="1" t="s">
        <v>18499</v>
      </c>
      <c r="Q694" s="1" t="s">
        <v>19077</v>
      </c>
      <c r="R694" s="1" t="s">
        <v>13989</v>
      </c>
      <c r="S694" s="1" t="s">
        <v>692</v>
      </c>
      <c r="T694" s="1"/>
      <c r="U694" s="1"/>
      <c r="V694" s="1" t="s">
        <v>14001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14560</v>
      </c>
      <c r="F695" s="1" t="s">
        <v>15640</v>
      </c>
      <c r="G695" s="1" t="s">
        <v>16696</v>
      </c>
      <c r="H695" s="1" t="s">
        <v>17766</v>
      </c>
      <c r="I695" s="1" t="s">
        <v>10566</v>
      </c>
      <c r="J695" s="1"/>
      <c r="K695" s="1" t="s">
        <v>18322</v>
      </c>
      <c r="L695" s="1" t="s">
        <v>693</v>
      </c>
      <c r="M695" s="1" t="s">
        <v>12109</v>
      </c>
      <c r="N695" s="1" t="s">
        <v>13087</v>
      </c>
      <c r="O695" s="1" t="s">
        <v>693</v>
      </c>
      <c r="P695" s="1" t="s">
        <v>18499</v>
      </c>
      <c r="Q695" s="1" t="s">
        <v>19078</v>
      </c>
      <c r="R695" s="1" t="s">
        <v>13989</v>
      </c>
      <c r="S695" s="1" t="s">
        <v>693</v>
      </c>
      <c r="T695" s="1"/>
      <c r="U695" s="1"/>
      <c r="V695" s="1" t="s">
        <v>14001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5724</v>
      </c>
      <c r="G696" s="1" t="s">
        <v>7325</v>
      </c>
      <c r="H696" s="1" t="s">
        <v>8946</v>
      </c>
      <c r="I696" s="1" t="s">
        <v>10567</v>
      </c>
      <c r="J696" s="1"/>
      <c r="K696" s="1" t="s">
        <v>18322</v>
      </c>
      <c r="L696" s="1" t="s">
        <v>694</v>
      </c>
      <c r="M696" s="1" t="s">
        <v>12110</v>
      </c>
      <c r="N696" s="1" t="s">
        <v>13087</v>
      </c>
      <c r="O696" s="1" t="s">
        <v>694</v>
      </c>
      <c r="P696" s="1" t="s">
        <v>18499</v>
      </c>
      <c r="Q696" s="1" t="s">
        <v>19079</v>
      </c>
      <c r="R696" s="1" t="s">
        <v>13989</v>
      </c>
      <c r="S696" s="1" t="s">
        <v>694</v>
      </c>
      <c r="T696" s="1"/>
      <c r="U696" s="1"/>
      <c r="V696" s="1" t="s">
        <v>14001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14561</v>
      </c>
      <c r="F697" s="1" t="s">
        <v>14561</v>
      </c>
      <c r="G697" s="1" t="s">
        <v>16697</v>
      </c>
      <c r="H697" s="1" t="s">
        <v>17767</v>
      </c>
      <c r="I697" s="1" t="s">
        <v>10568</v>
      </c>
      <c r="J697" s="1"/>
      <c r="K697" s="1" t="s">
        <v>18322</v>
      </c>
      <c r="L697" s="1" t="s">
        <v>695</v>
      </c>
      <c r="M697" s="1" t="s">
        <v>12111</v>
      </c>
      <c r="N697" s="1" t="s">
        <v>13087</v>
      </c>
      <c r="O697" s="1" t="s">
        <v>695</v>
      </c>
      <c r="P697" s="1" t="s">
        <v>18499</v>
      </c>
      <c r="Q697" s="1" t="s">
        <v>19080</v>
      </c>
      <c r="R697" s="1" t="s">
        <v>13989</v>
      </c>
      <c r="S697" s="1" t="s">
        <v>695</v>
      </c>
      <c r="T697" s="1"/>
      <c r="U697" s="1"/>
      <c r="V697" s="1" t="s">
        <v>14001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14562</v>
      </c>
      <c r="F698" s="1" t="s">
        <v>15641</v>
      </c>
      <c r="G698" s="1" t="s">
        <v>16698</v>
      </c>
      <c r="H698" s="1" t="s">
        <v>17768</v>
      </c>
      <c r="I698" s="1" t="s">
        <v>10569</v>
      </c>
      <c r="J698" s="1"/>
      <c r="K698" s="1" t="s">
        <v>18322</v>
      </c>
      <c r="L698" s="1" t="s">
        <v>696</v>
      </c>
      <c r="M698" s="1" t="s">
        <v>12112</v>
      </c>
      <c r="N698" s="1" t="s">
        <v>13087</v>
      </c>
      <c r="O698" s="1" t="s">
        <v>696</v>
      </c>
      <c r="P698" s="1" t="s">
        <v>18500</v>
      </c>
      <c r="Q698" s="1" t="s">
        <v>18500</v>
      </c>
      <c r="R698" s="1" t="s">
        <v>13989</v>
      </c>
      <c r="S698" s="1" t="s">
        <v>696</v>
      </c>
      <c r="T698" s="1"/>
      <c r="U698" s="1" t="s">
        <v>19868</v>
      </c>
      <c r="V698" s="1" t="s">
        <v>14001</v>
      </c>
      <c r="W698" s="1" t="s">
        <v>696</v>
      </c>
      <c r="X698" s="1" t="s">
        <v>20027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7328</v>
      </c>
      <c r="H699" s="1" t="s">
        <v>8949</v>
      </c>
      <c r="I699" s="1" t="s">
        <v>10570</v>
      </c>
      <c r="J699" s="1"/>
      <c r="K699" s="1" t="s">
        <v>18322</v>
      </c>
      <c r="L699" s="1" t="s">
        <v>697</v>
      </c>
      <c r="M699" s="1" t="s">
        <v>12113</v>
      </c>
      <c r="N699" s="1" t="s">
        <v>13087</v>
      </c>
      <c r="O699" s="1" t="s">
        <v>697</v>
      </c>
      <c r="P699" s="1" t="s">
        <v>18501</v>
      </c>
      <c r="Q699" s="1" t="s">
        <v>19081</v>
      </c>
      <c r="R699" s="1" t="s">
        <v>13989</v>
      </c>
      <c r="S699" s="1" t="s">
        <v>697</v>
      </c>
      <c r="T699" s="1" t="s">
        <v>19659</v>
      </c>
      <c r="U699" s="1"/>
      <c r="V699" s="1" t="s">
        <v>14001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14563</v>
      </c>
      <c r="F700" s="1" t="s">
        <v>15642</v>
      </c>
      <c r="G700" s="1" t="s">
        <v>16699</v>
      </c>
      <c r="H700" s="1" t="s">
        <v>17769</v>
      </c>
      <c r="I700" s="1" t="s">
        <v>10571</v>
      </c>
      <c r="J700" s="1"/>
      <c r="K700" s="1" t="s">
        <v>18322</v>
      </c>
      <c r="L700" s="1" t="s">
        <v>698</v>
      </c>
      <c r="M700" s="1" t="s">
        <v>12114</v>
      </c>
      <c r="N700" s="1" t="s">
        <v>13087</v>
      </c>
      <c r="O700" s="1" t="s">
        <v>698</v>
      </c>
      <c r="P700" s="1" t="s">
        <v>18502</v>
      </c>
      <c r="Q700" s="1" t="s">
        <v>18502</v>
      </c>
      <c r="R700" s="1" t="s">
        <v>13989</v>
      </c>
      <c r="S700" s="1" t="s">
        <v>698</v>
      </c>
      <c r="T700" s="1"/>
      <c r="U700" s="1" t="s">
        <v>19869</v>
      </c>
      <c r="V700" s="1" t="s">
        <v>14001</v>
      </c>
      <c r="W700" s="1" t="s">
        <v>698</v>
      </c>
      <c r="X700" s="1"/>
      <c r="Y700" t="s">
        <v>20135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14564</v>
      </c>
      <c r="F701" s="1" t="s">
        <v>14564</v>
      </c>
      <c r="G701" s="1" t="s">
        <v>16700</v>
      </c>
      <c r="H701" s="1" t="s">
        <v>17770</v>
      </c>
      <c r="I701" s="1" t="s">
        <v>10572</v>
      </c>
      <c r="J701" s="1"/>
      <c r="K701" s="1" t="s">
        <v>18322</v>
      </c>
      <c r="L701" s="1" t="s">
        <v>699</v>
      </c>
      <c r="M701" s="1" t="s">
        <v>12115</v>
      </c>
      <c r="N701" s="1" t="s">
        <v>13087</v>
      </c>
      <c r="O701" s="1" t="s">
        <v>699</v>
      </c>
      <c r="P701" s="1" t="s">
        <v>18502</v>
      </c>
      <c r="Q701" s="1" t="s">
        <v>18502</v>
      </c>
      <c r="R701" s="1" t="s">
        <v>13989</v>
      </c>
      <c r="S701" s="1" t="s">
        <v>699</v>
      </c>
      <c r="T701" s="1"/>
      <c r="U701" s="1"/>
      <c r="V701" s="1" t="s">
        <v>14001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14565</v>
      </c>
      <c r="F702" s="1" t="s">
        <v>15643</v>
      </c>
      <c r="G702" s="1" t="s">
        <v>16701</v>
      </c>
      <c r="H702" s="1" t="s">
        <v>17771</v>
      </c>
      <c r="I702" s="1" t="s">
        <v>10573</v>
      </c>
      <c r="J702" s="1"/>
      <c r="K702" s="1" t="s">
        <v>18322</v>
      </c>
      <c r="L702" s="1" t="s">
        <v>700</v>
      </c>
      <c r="M702" s="1" t="s">
        <v>12116</v>
      </c>
      <c r="N702" s="1" t="s">
        <v>13087</v>
      </c>
      <c r="O702" s="1" t="s">
        <v>700</v>
      </c>
      <c r="P702" s="1" t="s">
        <v>18502</v>
      </c>
      <c r="Q702" s="1" t="s">
        <v>18502</v>
      </c>
      <c r="R702" s="1" t="s">
        <v>13989</v>
      </c>
      <c r="S702" s="1" t="s">
        <v>700</v>
      </c>
      <c r="T702" s="1"/>
      <c r="U702" s="1"/>
      <c r="V702" s="1" t="s">
        <v>14001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14566</v>
      </c>
      <c r="F703" s="1" t="s">
        <v>15644</v>
      </c>
      <c r="G703" s="1" t="s">
        <v>14566</v>
      </c>
      <c r="H703" s="1" t="s">
        <v>15644</v>
      </c>
      <c r="I703" s="1" t="s">
        <v>10574</v>
      </c>
      <c r="J703" s="1"/>
      <c r="K703" s="1" t="s">
        <v>18322</v>
      </c>
      <c r="L703" s="1" t="s">
        <v>701</v>
      </c>
      <c r="M703" s="1" t="s">
        <v>12117</v>
      </c>
      <c r="N703" s="1" t="s">
        <v>13087</v>
      </c>
      <c r="O703" s="1" t="s">
        <v>701</v>
      </c>
      <c r="P703" s="1" t="s">
        <v>18502</v>
      </c>
      <c r="Q703" s="1" t="s">
        <v>18502</v>
      </c>
      <c r="R703" s="1" t="s">
        <v>13989</v>
      </c>
      <c r="S703" s="1" t="s">
        <v>701</v>
      </c>
      <c r="T703" s="1"/>
      <c r="U703" s="1"/>
      <c r="V703" s="1" t="s">
        <v>14001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14567</v>
      </c>
      <c r="F704" s="1" t="s">
        <v>15645</v>
      </c>
      <c r="G704" s="1" t="s">
        <v>16702</v>
      </c>
      <c r="H704" s="1" t="s">
        <v>17772</v>
      </c>
      <c r="I704" s="1" t="s">
        <v>10575</v>
      </c>
      <c r="J704" s="1"/>
      <c r="K704" s="1" t="s">
        <v>18322</v>
      </c>
      <c r="L704" s="1" t="s">
        <v>702</v>
      </c>
      <c r="M704" s="1" t="s">
        <v>12118</v>
      </c>
      <c r="N704" s="1" t="s">
        <v>13087</v>
      </c>
      <c r="O704" s="1" t="s">
        <v>702</v>
      </c>
      <c r="P704" s="1" t="s">
        <v>18502</v>
      </c>
      <c r="Q704" s="1" t="s">
        <v>18502</v>
      </c>
      <c r="R704" s="1" t="s">
        <v>13989</v>
      </c>
      <c r="S704" s="1" t="s">
        <v>702</v>
      </c>
      <c r="T704" s="1"/>
      <c r="U704" s="1"/>
      <c r="V704" s="1" t="s">
        <v>14001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14568</v>
      </c>
      <c r="F705" s="1" t="s">
        <v>15646</v>
      </c>
      <c r="G705" s="1" t="s">
        <v>16703</v>
      </c>
      <c r="H705" s="1" t="s">
        <v>17773</v>
      </c>
      <c r="I705" s="1" t="s">
        <v>10576</v>
      </c>
      <c r="J705" s="1"/>
      <c r="K705" s="1" t="s">
        <v>18322</v>
      </c>
      <c r="L705" s="1" t="s">
        <v>703</v>
      </c>
      <c r="M705" s="1" t="s">
        <v>12119</v>
      </c>
      <c r="N705" s="1" t="s">
        <v>13087</v>
      </c>
      <c r="O705" s="1" t="s">
        <v>703</v>
      </c>
      <c r="P705" s="1" t="s">
        <v>18502</v>
      </c>
      <c r="Q705" s="1" t="s">
        <v>18502</v>
      </c>
      <c r="R705" s="1" t="s">
        <v>13989</v>
      </c>
      <c r="S705" s="1" t="s">
        <v>703</v>
      </c>
      <c r="T705" s="1"/>
      <c r="U705" s="1"/>
      <c r="V705" s="1" t="s">
        <v>14001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14569</v>
      </c>
      <c r="F706" s="1" t="s">
        <v>15647</v>
      </c>
      <c r="G706" s="1" t="s">
        <v>16704</v>
      </c>
      <c r="H706" s="1" t="s">
        <v>17774</v>
      </c>
      <c r="I706" s="1" t="s">
        <v>9957</v>
      </c>
      <c r="J706" s="1"/>
      <c r="K706" s="1" t="s">
        <v>18322</v>
      </c>
      <c r="L706" s="1" t="s">
        <v>704</v>
      </c>
      <c r="M706" s="1" t="s">
        <v>12120</v>
      </c>
      <c r="N706" s="1" t="s">
        <v>13087</v>
      </c>
      <c r="O706" s="1" t="s">
        <v>704</v>
      </c>
      <c r="P706" s="1" t="s">
        <v>18503</v>
      </c>
      <c r="Q706" s="1" t="s">
        <v>19082</v>
      </c>
      <c r="R706" s="1" t="s">
        <v>13989</v>
      </c>
      <c r="S706" s="1" t="s">
        <v>704</v>
      </c>
      <c r="T706" s="1" t="s">
        <v>19660</v>
      </c>
      <c r="U706" s="1"/>
      <c r="V706" s="1" t="s">
        <v>14001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14570</v>
      </c>
      <c r="F707" s="1" t="s">
        <v>15648</v>
      </c>
      <c r="G707" s="1" t="s">
        <v>16705</v>
      </c>
      <c r="H707" s="1" t="s">
        <v>17775</v>
      </c>
      <c r="I707" s="1" t="s">
        <v>10577</v>
      </c>
      <c r="J707" s="1"/>
      <c r="K707" s="1" t="s">
        <v>18322</v>
      </c>
      <c r="L707" s="1" t="s">
        <v>705</v>
      </c>
      <c r="M707" s="1" t="s">
        <v>12121</v>
      </c>
      <c r="N707" s="1" t="s">
        <v>13087</v>
      </c>
      <c r="O707" s="1" t="s">
        <v>705</v>
      </c>
      <c r="P707" s="1" t="s">
        <v>18504</v>
      </c>
      <c r="Q707" s="1" t="s">
        <v>18504</v>
      </c>
      <c r="R707" s="1" t="s">
        <v>13989</v>
      </c>
      <c r="S707" s="1" t="s">
        <v>705</v>
      </c>
      <c r="T707" s="1"/>
      <c r="U707" s="1" t="s">
        <v>19870</v>
      </c>
      <c r="V707" s="1" t="s">
        <v>14001</v>
      </c>
      <c r="W707" s="1" t="s">
        <v>705</v>
      </c>
      <c r="X707" s="1"/>
      <c r="Y707" t="s">
        <v>20136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14571</v>
      </c>
      <c r="F708" s="1" t="s">
        <v>15649</v>
      </c>
      <c r="G708" s="1" t="s">
        <v>16706</v>
      </c>
      <c r="H708" s="1" t="s">
        <v>17776</v>
      </c>
      <c r="I708" s="1" t="s">
        <v>9912</v>
      </c>
      <c r="J708" s="1"/>
      <c r="K708" s="1" t="s">
        <v>18322</v>
      </c>
      <c r="L708" s="1" t="s">
        <v>706</v>
      </c>
      <c r="M708" s="1" t="s">
        <v>12122</v>
      </c>
      <c r="N708" s="1" t="s">
        <v>13087</v>
      </c>
      <c r="O708" s="1" t="s">
        <v>706</v>
      </c>
      <c r="P708" s="1" t="s">
        <v>18504</v>
      </c>
      <c r="Q708" s="1" t="s">
        <v>18504</v>
      </c>
      <c r="R708" s="1" t="s">
        <v>13989</v>
      </c>
      <c r="S708" s="1" t="s">
        <v>706</v>
      </c>
      <c r="T708" s="1"/>
      <c r="U708" s="1"/>
      <c r="V708" s="1" t="s">
        <v>14001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14572</v>
      </c>
      <c r="F709" s="1" t="s">
        <v>15650</v>
      </c>
      <c r="G709" s="1" t="s">
        <v>16707</v>
      </c>
      <c r="H709" s="1" t="s">
        <v>17777</v>
      </c>
      <c r="I709" s="1" t="s">
        <v>10203</v>
      </c>
      <c r="J709" s="1"/>
      <c r="K709" s="1" t="s">
        <v>18322</v>
      </c>
      <c r="L709" s="1" t="s">
        <v>707</v>
      </c>
      <c r="M709" s="1" t="s">
        <v>12123</v>
      </c>
      <c r="N709" s="1" t="s">
        <v>13087</v>
      </c>
      <c r="O709" s="1" t="s">
        <v>707</v>
      </c>
      <c r="P709" s="1" t="s">
        <v>18505</v>
      </c>
      <c r="Q709" s="1" t="s">
        <v>19083</v>
      </c>
      <c r="R709" s="1" t="s">
        <v>13989</v>
      </c>
      <c r="S709" s="1" t="s">
        <v>707</v>
      </c>
      <c r="T709" s="1" t="s">
        <v>19661</v>
      </c>
      <c r="U709" s="1"/>
      <c r="V709" s="1" t="s">
        <v>14001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7338</v>
      </c>
      <c r="H710" s="1" t="s">
        <v>8959</v>
      </c>
      <c r="I710" s="1" t="s">
        <v>10578</v>
      </c>
      <c r="J710" s="1"/>
      <c r="K710" s="1" t="s">
        <v>18322</v>
      </c>
      <c r="L710" s="1" t="s">
        <v>708</v>
      </c>
      <c r="M710" s="1" t="s">
        <v>12124</v>
      </c>
      <c r="N710" s="1" t="s">
        <v>13087</v>
      </c>
      <c r="O710" s="1" t="s">
        <v>708</v>
      </c>
      <c r="P710" s="1" t="s">
        <v>18505</v>
      </c>
      <c r="Q710" s="1" t="s">
        <v>19084</v>
      </c>
      <c r="R710" s="1" t="s">
        <v>13989</v>
      </c>
      <c r="S710" s="1" t="s">
        <v>708</v>
      </c>
      <c r="T710" s="1"/>
      <c r="U710" s="1"/>
      <c r="V710" s="1" t="s">
        <v>14001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14573</v>
      </c>
      <c r="F711" s="1" t="s">
        <v>15651</v>
      </c>
      <c r="G711" s="1" t="s">
        <v>16708</v>
      </c>
      <c r="H711" s="1" t="s">
        <v>17778</v>
      </c>
      <c r="I711" s="1" t="s">
        <v>10579</v>
      </c>
      <c r="J711" s="1"/>
      <c r="K711" s="1" t="s">
        <v>18322</v>
      </c>
      <c r="L711" s="1" t="s">
        <v>709</v>
      </c>
      <c r="M711" s="1" t="s">
        <v>12125</v>
      </c>
      <c r="N711" s="1" t="s">
        <v>13087</v>
      </c>
      <c r="O711" s="1" t="s">
        <v>709</v>
      </c>
      <c r="P711" s="1" t="s">
        <v>18505</v>
      </c>
      <c r="Q711" s="1" t="s">
        <v>19085</v>
      </c>
      <c r="R711" s="1" t="s">
        <v>13989</v>
      </c>
      <c r="S711" s="1" t="s">
        <v>709</v>
      </c>
      <c r="T711" s="1"/>
      <c r="U711" s="1"/>
      <c r="V711" s="1" t="s">
        <v>14001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14574</v>
      </c>
      <c r="F712" s="1" t="s">
        <v>15652</v>
      </c>
      <c r="G712" s="1" t="s">
        <v>16709</v>
      </c>
      <c r="H712" s="1" t="s">
        <v>17779</v>
      </c>
      <c r="I712" s="1" t="s">
        <v>10073</v>
      </c>
      <c r="J712" s="1"/>
      <c r="K712" s="1" t="s">
        <v>18322</v>
      </c>
      <c r="L712" s="1" t="s">
        <v>710</v>
      </c>
      <c r="M712" s="1" t="s">
        <v>12126</v>
      </c>
      <c r="N712" s="1" t="s">
        <v>13087</v>
      </c>
      <c r="O712" s="1" t="s">
        <v>710</v>
      </c>
      <c r="P712" s="1" t="s">
        <v>18505</v>
      </c>
      <c r="Q712" s="1" t="s">
        <v>19086</v>
      </c>
      <c r="R712" s="1" t="s">
        <v>13989</v>
      </c>
      <c r="S712" s="1" t="s">
        <v>710</v>
      </c>
      <c r="T712" s="1"/>
      <c r="U712" s="1"/>
      <c r="V712" s="1" t="s">
        <v>14001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7341</v>
      </c>
      <c r="H713" s="1" t="s">
        <v>8962</v>
      </c>
      <c r="I713" s="1" t="s">
        <v>10580</v>
      </c>
      <c r="J713" s="1"/>
      <c r="K713" s="1" t="s">
        <v>18322</v>
      </c>
      <c r="L713" s="1" t="s">
        <v>711</v>
      </c>
      <c r="M713" s="1" t="s">
        <v>12127</v>
      </c>
      <c r="N713" s="1" t="s">
        <v>13087</v>
      </c>
      <c r="O713" s="1" t="s">
        <v>711</v>
      </c>
      <c r="P713" s="1" t="s">
        <v>18506</v>
      </c>
      <c r="Q713" s="1" t="s">
        <v>18506</v>
      </c>
      <c r="R713" s="1" t="s">
        <v>13989</v>
      </c>
      <c r="S713" s="1" t="s">
        <v>711</v>
      </c>
      <c r="T713" s="1"/>
      <c r="U713" s="1" t="s">
        <v>19871</v>
      </c>
      <c r="V713" s="1" t="s">
        <v>14001</v>
      </c>
      <c r="W713" s="1" t="s">
        <v>711</v>
      </c>
      <c r="X713" s="1" t="s">
        <v>20028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14575</v>
      </c>
      <c r="F714" s="1" t="s">
        <v>15653</v>
      </c>
      <c r="G714" s="1" t="s">
        <v>16710</v>
      </c>
      <c r="H714" s="1" t="s">
        <v>17780</v>
      </c>
      <c r="I714" s="1" t="s">
        <v>10488</v>
      </c>
      <c r="J714" s="1"/>
      <c r="K714" s="1" t="s">
        <v>18322</v>
      </c>
      <c r="L714" s="1" t="s">
        <v>712</v>
      </c>
      <c r="M714" s="1" t="s">
        <v>12128</v>
      </c>
      <c r="N714" s="1" t="s">
        <v>13087</v>
      </c>
      <c r="O714" s="1" t="s">
        <v>712</v>
      </c>
      <c r="P714" s="1" t="s">
        <v>18507</v>
      </c>
      <c r="Q714" s="1" t="s">
        <v>19087</v>
      </c>
      <c r="R714" s="1" t="s">
        <v>13989</v>
      </c>
      <c r="S714" s="1" t="s">
        <v>712</v>
      </c>
      <c r="T714" s="1" t="s">
        <v>19662</v>
      </c>
      <c r="U714" s="1"/>
      <c r="V714" s="1" t="s">
        <v>14001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14576</v>
      </c>
      <c r="F715" s="1" t="s">
        <v>15654</v>
      </c>
      <c r="G715" s="1" t="s">
        <v>16711</v>
      </c>
      <c r="H715" s="1" t="s">
        <v>17781</v>
      </c>
      <c r="I715" s="1" t="s">
        <v>10581</v>
      </c>
      <c r="J715" s="1"/>
      <c r="K715" s="1" t="s">
        <v>18322</v>
      </c>
      <c r="L715" s="1" t="s">
        <v>713</v>
      </c>
      <c r="M715" s="1" t="s">
        <v>12129</v>
      </c>
      <c r="N715" s="1" t="s">
        <v>13087</v>
      </c>
      <c r="O715" s="1" t="s">
        <v>713</v>
      </c>
      <c r="P715" s="1" t="s">
        <v>18507</v>
      </c>
      <c r="Q715" s="1" t="s">
        <v>19088</v>
      </c>
      <c r="R715" s="1" t="s">
        <v>13989</v>
      </c>
      <c r="S715" s="1" t="s">
        <v>713</v>
      </c>
      <c r="T715" s="1"/>
      <c r="U715" s="1"/>
      <c r="V715" s="1" t="s">
        <v>14001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14577</v>
      </c>
      <c r="F716" s="1" t="s">
        <v>15655</v>
      </c>
      <c r="G716" s="1" t="s">
        <v>16712</v>
      </c>
      <c r="H716" s="1" t="s">
        <v>17782</v>
      </c>
      <c r="I716" s="1" t="s">
        <v>10582</v>
      </c>
      <c r="J716" s="1"/>
      <c r="K716" s="1" t="s">
        <v>18322</v>
      </c>
      <c r="L716" s="1" t="s">
        <v>714</v>
      </c>
      <c r="M716" s="1" t="s">
        <v>12130</v>
      </c>
      <c r="N716" s="1" t="s">
        <v>13087</v>
      </c>
      <c r="O716" s="1" t="s">
        <v>714</v>
      </c>
      <c r="P716" s="1" t="s">
        <v>18507</v>
      </c>
      <c r="Q716" s="1" t="s">
        <v>19089</v>
      </c>
      <c r="R716" s="1" t="s">
        <v>13989</v>
      </c>
      <c r="S716" s="1" t="s">
        <v>714</v>
      </c>
      <c r="T716" s="1"/>
      <c r="U716" s="1"/>
      <c r="V716" s="1" t="s">
        <v>14001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14578</v>
      </c>
      <c r="F717" s="1" t="s">
        <v>15656</v>
      </c>
      <c r="G717" s="1" t="s">
        <v>16713</v>
      </c>
      <c r="H717" s="1" t="s">
        <v>17783</v>
      </c>
      <c r="I717" s="1" t="s">
        <v>10583</v>
      </c>
      <c r="J717" s="1"/>
      <c r="K717" s="1" t="s">
        <v>18322</v>
      </c>
      <c r="L717" s="1" t="s">
        <v>715</v>
      </c>
      <c r="M717" s="1" t="s">
        <v>12131</v>
      </c>
      <c r="N717" s="1" t="s">
        <v>13087</v>
      </c>
      <c r="O717" s="1" t="s">
        <v>715</v>
      </c>
      <c r="P717" s="1" t="s">
        <v>18507</v>
      </c>
      <c r="Q717" s="1" t="s">
        <v>19090</v>
      </c>
      <c r="R717" s="1" t="s">
        <v>13989</v>
      </c>
      <c r="S717" s="1" t="s">
        <v>715</v>
      </c>
      <c r="T717" s="1"/>
      <c r="U717" s="1"/>
      <c r="V717" s="1" t="s">
        <v>14001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14579</v>
      </c>
      <c r="F718" s="1" t="s">
        <v>15657</v>
      </c>
      <c r="G718" s="1" t="s">
        <v>16714</v>
      </c>
      <c r="H718" s="1" t="s">
        <v>17784</v>
      </c>
      <c r="I718" s="1" t="s">
        <v>10584</v>
      </c>
      <c r="J718" s="1"/>
      <c r="K718" s="1" t="s">
        <v>18322</v>
      </c>
      <c r="L718" s="1" t="s">
        <v>716</v>
      </c>
      <c r="M718" s="1" t="s">
        <v>12132</v>
      </c>
      <c r="N718" s="1" t="s">
        <v>13087</v>
      </c>
      <c r="O718" s="1" t="s">
        <v>716</v>
      </c>
      <c r="P718" s="1" t="s">
        <v>18508</v>
      </c>
      <c r="Q718" s="1" t="s">
        <v>18508</v>
      </c>
      <c r="R718" s="1" t="s">
        <v>13989</v>
      </c>
      <c r="S718" s="1" t="s">
        <v>716</v>
      </c>
      <c r="T718" s="1"/>
      <c r="U718" s="1" t="s">
        <v>19872</v>
      </c>
      <c r="V718" s="1" t="s">
        <v>14001</v>
      </c>
      <c r="W718" s="1" t="s">
        <v>716</v>
      </c>
      <c r="X718" s="1"/>
      <c r="Y718" t="s">
        <v>20137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14580</v>
      </c>
      <c r="F719" s="1" t="s">
        <v>15658</v>
      </c>
      <c r="G719" s="1" t="s">
        <v>16715</v>
      </c>
      <c r="H719" s="1" t="s">
        <v>17785</v>
      </c>
      <c r="I719" s="1" t="s">
        <v>10585</v>
      </c>
      <c r="J719" s="1"/>
      <c r="K719" s="1" t="s">
        <v>18322</v>
      </c>
      <c r="L719" s="1" t="s">
        <v>717</v>
      </c>
      <c r="M719" s="1" t="s">
        <v>12133</v>
      </c>
      <c r="N719" s="1" t="s">
        <v>13087</v>
      </c>
      <c r="O719" s="1" t="s">
        <v>717</v>
      </c>
      <c r="P719" s="1" t="s">
        <v>18508</v>
      </c>
      <c r="Q719" s="1" t="s">
        <v>18508</v>
      </c>
      <c r="R719" s="1" t="s">
        <v>13989</v>
      </c>
      <c r="S719" s="1" t="s">
        <v>717</v>
      </c>
      <c r="T719" s="1"/>
      <c r="U719" s="1"/>
      <c r="V719" s="1" t="s">
        <v>14001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14581</v>
      </c>
      <c r="F720" s="1" t="s">
        <v>15659</v>
      </c>
      <c r="G720" s="1" t="s">
        <v>14581</v>
      </c>
      <c r="H720" s="1" t="s">
        <v>17786</v>
      </c>
      <c r="I720" s="1" t="s">
        <v>10586</v>
      </c>
      <c r="J720" s="1"/>
      <c r="K720" s="1" t="s">
        <v>18322</v>
      </c>
      <c r="L720" s="1" t="s">
        <v>718</v>
      </c>
      <c r="M720" s="1" t="s">
        <v>12134</v>
      </c>
      <c r="N720" s="1" t="s">
        <v>13087</v>
      </c>
      <c r="O720" s="1" t="s">
        <v>718</v>
      </c>
      <c r="P720" s="1" t="s">
        <v>18508</v>
      </c>
      <c r="Q720" s="1" t="s">
        <v>18508</v>
      </c>
      <c r="R720" s="1" t="s">
        <v>13989</v>
      </c>
      <c r="S720" s="1" t="s">
        <v>718</v>
      </c>
      <c r="T720" s="1"/>
      <c r="U720" s="1"/>
      <c r="V720" s="1" t="s">
        <v>14001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14582</v>
      </c>
      <c r="F721" s="1" t="s">
        <v>15660</v>
      </c>
      <c r="G721" s="1" t="s">
        <v>16716</v>
      </c>
      <c r="H721" s="1" t="s">
        <v>17787</v>
      </c>
      <c r="I721" s="1" t="s">
        <v>10587</v>
      </c>
      <c r="J721" s="1"/>
      <c r="K721" s="1" t="s">
        <v>18322</v>
      </c>
      <c r="L721" s="1" t="s">
        <v>719</v>
      </c>
      <c r="M721" s="1" t="s">
        <v>12135</v>
      </c>
      <c r="N721" s="1" t="s">
        <v>13087</v>
      </c>
      <c r="O721" s="1" t="s">
        <v>719</v>
      </c>
      <c r="P721" s="1" t="s">
        <v>18508</v>
      </c>
      <c r="Q721" s="1" t="s">
        <v>18508</v>
      </c>
      <c r="R721" s="1" t="s">
        <v>13989</v>
      </c>
      <c r="S721" s="1" t="s">
        <v>719</v>
      </c>
      <c r="T721" s="1"/>
      <c r="U721" s="1"/>
      <c r="V721" s="1" t="s">
        <v>14001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14583</v>
      </c>
      <c r="F722" s="1" t="s">
        <v>15661</v>
      </c>
      <c r="G722" s="1" t="s">
        <v>16717</v>
      </c>
      <c r="H722" s="1" t="s">
        <v>17788</v>
      </c>
      <c r="I722" s="1" t="s">
        <v>10588</v>
      </c>
      <c r="J722" s="1"/>
      <c r="K722" s="1" t="s">
        <v>18322</v>
      </c>
      <c r="L722" s="1" t="s">
        <v>720</v>
      </c>
      <c r="M722" s="1" t="s">
        <v>12136</v>
      </c>
      <c r="N722" s="1" t="s">
        <v>13087</v>
      </c>
      <c r="O722" s="1" t="s">
        <v>720</v>
      </c>
      <c r="P722" s="1" t="s">
        <v>18508</v>
      </c>
      <c r="Q722" s="1" t="s">
        <v>18508</v>
      </c>
      <c r="R722" s="1" t="s">
        <v>13989</v>
      </c>
      <c r="S722" s="1" t="s">
        <v>720</v>
      </c>
      <c r="T722" s="1"/>
      <c r="U722" s="1"/>
      <c r="V722" s="1" t="s">
        <v>14001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14584</v>
      </c>
      <c r="F723" s="1" t="s">
        <v>15662</v>
      </c>
      <c r="G723" s="1" t="s">
        <v>16718</v>
      </c>
      <c r="H723" s="1" t="s">
        <v>17789</v>
      </c>
      <c r="I723" s="1" t="s">
        <v>10589</v>
      </c>
      <c r="J723" s="1"/>
      <c r="K723" s="1" t="s">
        <v>18322</v>
      </c>
      <c r="L723" s="1" t="s">
        <v>721</v>
      </c>
      <c r="M723" s="1" t="s">
        <v>12137</v>
      </c>
      <c r="N723" s="1" t="s">
        <v>13087</v>
      </c>
      <c r="O723" s="1" t="s">
        <v>721</v>
      </c>
      <c r="P723" s="1" t="s">
        <v>18509</v>
      </c>
      <c r="Q723" s="1" t="s">
        <v>19091</v>
      </c>
      <c r="R723" s="1" t="s">
        <v>13989</v>
      </c>
      <c r="S723" s="1" t="s">
        <v>721</v>
      </c>
      <c r="T723" s="1" t="s">
        <v>19663</v>
      </c>
      <c r="U723" s="1"/>
      <c r="V723" s="1" t="s">
        <v>14001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7351</v>
      </c>
      <c r="H724" s="1" t="s">
        <v>8959</v>
      </c>
      <c r="I724" s="1" t="s">
        <v>10590</v>
      </c>
      <c r="J724" s="1"/>
      <c r="K724" s="1" t="s">
        <v>18322</v>
      </c>
      <c r="L724" s="1" t="s">
        <v>722</v>
      </c>
      <c r="M724" s="1" t="s">
        <v>12138</v>
      </c>
      <c r="N724" s="1" t="s">
        <v>13087</v>
      </c>
      <c r="O724" s="1" t="s">
        <v>722</v>
      </c>
      <c r="P724" s="1" t="s">
        <v>18509</v>
      </c>
      <c r="Q724" s="1" t="s">
        <v>19092</v>
      </c>
      <c r="R724" s="1" t="s">
        <v>13989</v>
      </c>
      <c r="S724" s="1" t="s">
        <v>722</v>
      </c>
      <c r="T724" s="1"/>
      <c r="U724" s="1"/>
      <c r="V724" s="1" t="s">
        <v>14001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14585</v>
      </c>
      <c r="F725" s="1" t="s">
        <v>15663</v>
      </c>
      <c r="G725" s="1" t="s">
        <v>16719</v>
      </c>
      <c r="H725" s="1" t="s">
        <v>17790</v>
      </c>
      <c r="I725" s="1" t="s">
        <v>10591</v>
      </c>
      <c r="J725" s="1"/>
      <c r="K725" s="1" t="s">
        <v>18322</v>
      </c>
      <c r="L725" s="1" t="s">
        <v>723</v>
      </c>
      <c r="M725" s="1" t="s">
        <v>12139</v>
      </c>
      <c r="N725" s="1" t="s">
        <v>13087</v>
      </c>
      <c r="O725" s="1" t="s">
        <v>723</v>
      </c>
      <c r="P725" s="1" t="s">
        <v>18509</v>
      </c>
      <c r="Q725" s="1" t="s">
        <v>19093</v>
      </c>
      <c r="R725" s="1" t="s">
        <v>13989</v>
      </c>
      <c r="S725" s="1" t="s">
        <v>723</v>
      </c>
      <c r="T725" s="1"/>
      <c r="U725" s="1"/>
      <c r="V725" s="1" t="s">
        <v>14001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14586</v>
      </c>
      <c r="F726" s="1" t="s">
        <v>15664</v>
      </c>
      <c r="G726" s="1" t="s">
        <v>16720</v>
      </c>
      <c r="H726" s="1" t="s">
        <v>17791</v>
      </c>
      <c r="I726" s="1" t="s">
        <v>9975</v>
      </c>
      <c r="J726" s="1"/>
      <c r="K726" s="1" t="s">
        <v>18322</v>
      </c>
      <c r="L726" s="1" t="s">
        <v>724</v>
      </c>
      <c r="M726" s="1" t="s">
        <v>12140</v>
      </c>
      <c r="N726" s="1" t="s">
        <v>13087</v>
      </c>
      <c r="O726" s="1" t="s">
        <v>724</v>
      </c>
      <c r="P726" s="1" t="s">
        <v>18509</v>
      </c>
      <c r="Q726" s="1" t="s">
        <v>19094</v>
      </c>
      <c r="R726" s="1" t="s">
        <v>13989</v>
      </c>
      <c r="S726" s="1" t="s">
        <v>724</v>
      </c>
      <c r="T726" s="1"/>
      <c r="U726" s="1"/>
      <c r="V726" s="1" t="s">
        <v>14001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14587</v>
      </c>
      <c r="F727" s="1" t="s">
        <v>14587</v>
      </c>
      <c r="G727" s="1" t="s">
        <v>16721</v>
      </c>
      <c r="H727" s="1" t="s">
        <v>17792</v>
      </c>
      <c r="I727" s="1" t="s">
        <v>10592</v>
      </c>
      <c r="J727" s="1"/>
      <c r="K727" s="1" t="s">
        <v>18322</v>
      </c>
      <c r="L727" s="1" t="s">
        <v>725</v>
      </c>
      <c r="M727" s="1" t="s">
        <v>12141</v>
      </c>
      <c r="N727" s="1" t="s">
        <v>13087</v>
      </c>
      <c r="O727" s="1" t="s">
        <v>725</v>
      </c>
      <c r="P727" s="1" t="s">
        <v>18510</v>
      </c>
      <c r="Q727" s="1" t="s">
        <v>18510</v>
      </c>
      <c r="R727" s="1" t="s">
        <v>13989</v>
      </c>
      <c r="S727" s="1" t="s">
        <v>725</v>
      </c>
      <c r="T727" s="1"/>
      <c r="U727" s="1" t="s">
        <v>19873</v>
      </c>
      <c r="V727" s="1" t="s">
        <v>14001</v>
      </c>
      <c r="W727" s="1" t="s">
        <v>725</v>
      </c>
      <c r="X727" s="1"/>
      <c r="Y727" t="s">
        <v>20138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7355</v>
      </c>
      <c r="H728" s="1" t="s">
        <v>8976</v>
      </c>
      <c r="I728" s="1" t="s">
        <v>10593</v>
      </c>
      <c r="J728" s="1"/>
      <c r="K728" s="1" t="s">
        <v>18322</v>
      </c>
      <c r="L728" s="1" t="s">
        <v>726</v>
      </c>
      <c r="M728" s="1" t="s">
        <v>12142</v>
      </c>
      <c r="N728" s="1" t="s">
        <v>13087</v>
      </c>
      <c r="O728" s="1" t="s">
        <v>726</v>
      </c>
      <c r="P728" s="1" t="s">
        <v>18510</v>
      </c>
      <c r="Q728" s="1" t="s">
        <v>18510</v>
      </c>
      <c r="R728" s="1" t="s">
        <v>13989</v>
      </c>
      <c r="S728" s="1" t="s">
        <v>726</v>
      </c>
      <c r="T728" s="1"/>
      <c r="U728" s="1"/>
      <c r="V728" s="1" t="s">
        <v>14001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14588</v>
      </c>
      <c r="F729" s="1" t="s">
        <v>15665</v>
      </c>
      <c r="G729" s="1" t="s">
        <v>16722</v>
      </c>
      <c r="H729" s="1" t="s">
        <v>17793</v>
      </c>
      <c r="I729" s="1" t="s">
        <v>10594</v>
      </c>
      <c r="J729" s="1"/>
      <c r="K729" s="1" t="s">
        <v>18322</v>
      </c>
      <c r="L729" s="1" t="s">
        <v>727</v>
      </c>
      <c r="M729" s="1" t="s">
        <v>12143</v>
      </c>
      <c r="N729" s="1" t="s">
        <v>13087</v>
      </c>
      <c r="O729" s="1" t="s">
        <v>727</v>
      </c>
      <c r="P729" s="1" t="s">
        <v>18510</v>
      </c>
      <c r="Q729" s="1" t="s">
        <v>18510</v>
      </c>
      <c r="R729" s="1" t="s">
        <v>13989</v>
      </c>
      <c r="S729" s="1" t="s">
        <v>727</v>
      </c>
      <c r="T729" s="1"/>
      <c r="U729" s="1"/>
      <c r="V729" s="1" t="s">
        <v>14001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14589</v>
      </c>
      <c r="F730" s="1" t="s">
        <v>15666</v>
      </c>
      <c r="G730" s="1" t="s">
        <v>16723</v>
      </c>
      <c r="H730" s="1" t="s">
        <v>17794</v>
      </c>
      <c r="I730" s="1" t="s">
        <v>10595</v>
      </c>
      <c r="J730" s="1"/>
      <c r="K730" s="1" t="s">
        <v>18322</v>
      </c>
      <c r="L730" s="1" t="s">
        <v>728</v>
      </c>
      <c r="M730" s="1" t="s">
        <v>12144</v>
      </c>
      <c r="N730" s="1" t="s">
        <v>13087</v>
      </c>
      <c r="O730" s="1" t="s">
        <v>728</v>
      </c>
      <c r="P730" s="1" t="s">
        <v>18510</v>
      </c>
      <c r="Q730" s="1" t="s">
        <v>18510</v>
      </c>
      <c r="R730" s="1" t="s">
        <v>13989</v>
      </c>
      <c r="S730" s="1" t="s">
        <v>728</v>
      </c>
      <c r="T730" s="1"/>
      <c r="U730" s="1"/>
      <c r="V730" s="1" t="s">
        <v>14001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14590</v>
      </c>
      <c r="F731" s="1" t="s">
        <v>15667</v>
      </c>
      <c r="G731" s="1" t="s">
        <v>16724</v>
      </c>
      <c r="H731" s="1" t="s">
        <v>17795</v>
      </c>
      <c r="I731" s="1" t="s">
        <v>10596</v>
      </c>
      <c r="J731" s="1"/>
      <c r="K731" s="1" t="s">
        <v>18322</v>
      </c>
      <c r="L731" s="1" t="s">
        <v>729</v>
      </c>
      <c r="M731" s="1" t="s">
        <v>12145</v>
      </c>
      <c r="N731" s="1" t="s">
        <v>13087</v>
      </c>
      <c r="O731" s="1" t="s">
        <v>729</v>
      </c>
      <c r="P731" s="1" t="s">
        <v>18511</v>
      </c>
      <c r="Q731" s="1" t="s">
        <v>19095</v>
      </c>
      <c r="R731" s="1" t="s">
        <v>13989</v>
      </c>
      <c r="S731" s="1" t="s">
        <v>729</v>
      </c>
      <c r="T731" s="1" t="s">
        <v>19664</v>
      </c>
      <c r="U731" s="1"/>
      <c r="V731" s="1" t="s">
        <v>14001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14591</v>
      </c>
      <c r="F732" s="1" t="s">
        <v>15668</v>
      </c>
      <c r="G732" s="1" t="s">
        <v>16725</v>
      </c>
      <c r="H732" s="1" t="s">
        <v>17796</v>
      </c>
      <c r="I732" s="1" t="s">
        <v>10597</v>
      </c>
      <c r="J732" s="1"/>
      <c r="K732" s="1" t="s">
        <v>18322</v>
      </c>
      <c r="L732" s="1" t="s">
        <v>730</v>
      </c>
      <c r="M732" s="1" t="s">
        <v>12146</v>
      </c>
      <c r="N732" s="1" t="s">
        <v>13087</v>
      </c>
      <c r="O732" s="1" t="s">
        <v>730</v>
      </c>
      <c r="P732" s="1" t="s">
        <v>18511</v>
      </c>
      <c r="Q732" s="1" t="s">
        <v>19096</v>
      </c>
      <c r="R732" s="1" t="s">
        <v>13989</v>
      </c>
      <c r="S732" s="1" t="s">
        <v>730</v>
      </c>
      <c r="T732" s="1"/>
      <c r="U732" s="1"/>
      <c r="V732" s="1" t="s">
        <v>14001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14592</v>
      </c>
      <c r="F733" s="1" t="s">
        <v>15669</v>
      </c>
      <c r="G733" s="1" t="s">
        <v>16726</v>
      </c>
      <c r="H733" s="1" t="s">
        <v>17797</v>
      </c>
      <c r="I733" s="1" t="s">
        <v>10598</v>
      </c>
      <c r="J733" s="1"/>
      <c r="K733" s="1" t="s">
        <v>18322</v>
      </c>
      <c r="L733" s="1" t="s">
        <v>731</v>
      </c>
      <c r="M733" s="1" t="s">
        <v>12147</v>
      </c>
      <c r="N733" s="1" t="s">
        <v>13087</v>
      </c>
      <c r="O733" s="1" t="s">
        <v>731</v>
      </c>
      <c r="P733" s="1" t="s">
        <v>18512</v>
      </c>
      <c r="Q733" s="1" t="s">
        <v>18512</v>
      </c>
      <c r="R733" s="1" t="s">
        <v>13989</v>
      </c>
      <c r="S733" s="1" t="s">
        <v>731</v>
      </c>
      <c r="T733" s="1"/>
      <c r="U733" s="1" t="s">
        <v>19874</v>
      </c>
      <c r="V733" s="1" t="s">
        <v>14001</v>
      </c>
      <c r="W733" s="1" t="s">
        <v>731</v>
      </c>
      <c r="X733" s="1"/>
      <c r="Y733" t="s">
        <v>20139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5759</v>
      </c>
      <c r="G734" s="1" t="s">
        <v>7361</v>
      </c>
      <c r="H734" s="1" t="s">
        <v>8982</v>
      </c>
      <c r="I734" s="1" t="s">
        <v>10599</v>
      </c>
      <c r="J734" s="1"/>
      <c r="K734" s="1" t="s">
        <v>18322</v>
      </c>
      <c r="L734" s="1" t="s">
        <v>732</v>
      </c>
      <c r="M734" s="1" t="s">
        <v>12148</v>
      </c>
      <c r="N734" s="1" t="s">
        <v>13087</v>
      </c>
      <c r="O734" s="1" t="s">
        <v>732</v>
      </c>
      <c r="P734" s="1" t="s">
        <v>18512</v>
      </c>
      <c r="Q734" s="1" t="s">
        <v>18512</v>
      </c>
      <c r="R734" s="1" t="s">
        <v>13989</v>
      </c>
      <c r="S734" s="1" t="s">
        <v>732</v>
      </c>
      <c r="T734" s="1"/>
      <c r="U734" s="1"/>
      <c r="V734" s="1" t="s">
        <v>14001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14593</v>
      </c>
      <c r="F735" s="1" t="s">
        <v>15670</v>
      </c>
      <c r="G735" s="1" t="s">
        <v>16727</v>
      </c>
      <c r="H735" s="1" t="s">
        <v>17798</v>
      </c>
      <c r="I735" s="1" t="s">
        <v>10600</v>
      </c>
      <c r="J735" s="1"/>
      <c r="K735" s="1" t="s">
        <v>18322</v>
      </c>
      <c r="L735" s="1" t="s">
        <v>733</v>
      </c>
      <c r="M735" s="1" t="s">
        <v>12149</v>
      </c>
      <c r="N735" s="1" t="s">
        <v>13087</v>
      </c>
      <c r="O735" s="1" t="s">
        <v>733</v>
      </c>
      <c r="P735" s="1" t="s">
        <v>18512</v>
      </c>
      <c r="Q735" s="1" t="s">
        <v>18512</v>
      </c>
      <c r="R735" s="1" t="s">
        <v>13989</v>
      </c>
      <c r="S735" s="1" t="s">
        <v>733</v>
      </c>
      <c r="T735" s="1"/>
      <c r="U735" s="1"/>
      <c r="V735" s="1" t="s">
        <v>14001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14594</v>
      </c>
      <c r="F736" s="1" t="s">
        <v>15671</v>
      </c>
      <c r="G736" s="1" t="s">
        <v>16728</v>
      </c>
      <c r="H736" s="1" t="s">
        <v>17799</v>
      </c>
      <c r="I736" s="1" t="s">
        <v>10601</v>
      </c>
      <c r="J736" s="1"/>
      <c r="K736" s="1" t="s">
        <v>18322</v>
      </c>
      <c r="L736" s="1" t="s">
        <v>734</v>
      </c>
      <c r="M736" s="1" t="s">
        <v>12150</v>
      </c>
      <c r="N736" s="1" t="s">
        <v>13087</v>
      </c>
      <c r="O736" s="1" t="s">
        <v>734</v>
      </c>
      <c r="P736" s="1" t="s">
        <v>18513</v>
      </c>
      <c r="Q736" s="1" t="s">
        <v>19097</v>
      </c>
      <c r="R736" s="1" t="s">
        <v>13989</v>
      </c>
      <c r="S736" s="1" t="s">
        <v>734</v>
      </c>
      <c r="T736" s="1" t="s">
        <v>19665</v>
      </c>
      <c r="U736" s="1"/>
      <c r="V736" s="1" t="s">
        <v>14001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7364</v>
      </c>
      <c r="H737" s="1" t="s">
        <v>8985</v>
      </c>
      <c r="I737" s="1" t="s">
        <v>10602</v>
      </c>
      <c r="J737" s="1"/>
      <c r="K737" s="1" t="s">
        <v>18322</v>
      </c>
      <c r="L737" s="1" t="s">
        <v>735</v>
      </c>
      <c r="M737" s="1" t="s">
        <v>12151</v>
      </c>
      <c r="N737" s="1" t="s">
        <v>13087</v>
      </c>
      <c r="O737" s="1" t="s">
        <v>735</v>
      </c>
      <c r="P737" s="1" t="s">
        <v>18513</v>
      </c>
      <c r="Q737" s="1" t="s">
        <v>19098</v>
      </c>
      <c r="R737" s="1" t="s">
        <v>13989</v>
      </c>
      <c r="S737" s="1" t="s">
        <v>735</v>
      </c>
      <c r="T737" s="1"/>
      <c r="U737" s="1"/>
      <c r="V737" s="1" t="s">
        <v>14001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7365</v>
      </c>
      <c r="H738" s="1" t="s">
        <v>8986</v>
      </c>
      <c r="I738" s="1" t="s">
        <v>10603</v>
      </c>
      <c r="J738" s="1"/>
      <c r="K738" s="1" t="s">
        <v>18322</v>
      </c>
      <c r="L738" s="1" t="s">
        <v>736</v>
      </c>
      <c r="M738" s="1" t="s">
        <v>12152</v>
      </c>
      <c r="N738" s="1" t="s">
        <v>13087</v>
      </c>
      <c r="O738" s="1" t="s">
        <v>736</v>
      </c>
      <c r="P738" s="1" t="s">
        <v>18513</v>
      </c>
      <c r="Q738" s="1" t="s">
        <v>19099</v>
      </c>
      <c r="R738" s="1" t="s">
        <v>13989</v>
      </c>
      <c r="S738" s="1" t="s">
        <v>736</v>
      </c>
      <c r="T738" s="1"/>
      <c r="U738" s="1"/>
      <c r="V738" s="1" t="s">
        <v>14001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7366</v>
      </c>
      <c r="H739" s="1" t="s">
        <v>8987</v>
      </c>
      <c r="I739" s="1" t="s">
        <v>10604</v>
      </c>
      <c r="J739" s="1"/>
      <c r="K739" s="1" t="s">
        <v>18322</v>
      </c>
      <c r="L739" s="1" t="s">
        <v>737</v>
      </c>
      <c r="M739" s="1" t="s">
        <v>12153</v>
      </c>
      <c r="N739" s="1" t="s">
        <v>13087</v>
      </c>
      <c r="O739" s="1" t="s">
        <v>737</v>
      </c>
      <c r="P739" s="1" t="s">
        <v>18513</v>
      </c>
      <c r="Q739" s="1" t="s">
        <v>19100</v>
      </c>
      <c r="R739" s="1" t="s">
        <v>13989</v>
      </c>
      <c r="S739" s="1" t="s">
        <v>737</v>
      </c>
      <c r="T739" s="1"/>
      <c r="U739" s="1"/>
      <c r="V739" s="1" t="s">
        <v>14001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14595</v>
      </c>
      <c r="F740" s="1" t="s">
        <v>15672</v>
      </c>
      <c r="G740" s="1" t="s">
        <v>16729</v>
      </c>
      <c r="H740" s="1" t="s">
        <v>17800</v>
      </c>
      <c r="I740" s="1" t="s">
        <v>10605</v>
      </c>
      <c r="J740" s="1"/>
      <c r="K740" s="1" t="s">
        <v>18322</v>
      </c>
      <c r="L740" s="1" t="s">
        <v>738</v>
      </c>
      <c r="M740" s="1" t="s">
        <v>12154</v>
      </c>
      <c r="N740" s="1" t="s">
        <v>13087</v>
      </c>
      <c r="O740" s="1" t="s">
        <v>738</v>
      </c>
      <c r="P740" s="1" t="s">
        <v>18514</v>
      </c>
      <c r="Q740" s="1" t="s">
        <v>18514</v>
      </c>
      <c r="R740" s="1" t="s">
        <v>13989</v>
      </c>
      <c r="S740" s="1" t="s">
        <v>738</v>
      </c>
      <c r="T740" s="1"/>
      <c r="U740" s="1" t="s">
        <v>19875</v>
      </c>
      <c r="V740" s="1" t="s">
        <v>14001</v>
      </c>
      <c r="W740" s="1" t="s">
        <v>738</v>
      </c>
      <c r="X740" s="1" t="s">
        <v>20029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14596</v>
      </c>
      <c r="F741" s="1" t="s">
        <v>15673</v>
      </c>
      <c r="G741" s="1" t="s">
        <v>16730</v>
      </c>
      <c r="H741" s="1" t="s">
        <v>17801</v>
      </c>
      <c r="I741" s="1" t="s">
        <v>10606</v>
      </c>
      <c r="J741" s="1"/>
      <c r="K741" s="1" t="s">
        <v>18322</v>
      </c>
      <c r="L741" s="1" t="s">
        <v>739</v>
      </c>
      <c r="M741" s="1" t="s">
        <v>12155</v>
      </c>
      <c r="N741" s="1" t="s">
        <v>13087</v>
      </c>
      <c r="O741" s="1" t="s">
        <v>739</v>
      </c>
      <c r="P741" s="1" t="s">
        <v>18514</v>
      </c>
      <c r="Q741" s="1" t="s">
        <v>18514</v>
      </c>
      <c r="R741" s="1" t="s">
        <v>13989</v>
      </c>
      <c r="S741" s="1" t="s">
        <v>739</v>
      </c>
      <c r="T741" s="1"/>
      <c r="U741" s="1"/>
      <c r="V741" s="1" t="s">
        <v>14001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14597</v>
      </c>
      <c r="F742" s="1" t="s">
        <v>15674</v>
      </c>
      <c r="G742" s="1" t="s">
        <v>16731</v>
      </c>
      <c r="H742" s="1" t="s">
        <v>17802</v>
      </c>
      <c r="I742" s="1" t="s">
        <v>10607</v>
      </c>
      <c r="J742" s="1"/>
      <c r="K742" s="1" t="s">
        <v>18322</v>
      </c>
      <c r="L742" s="1" t="s">
        <v>740</v>
      </c>
      <c r="M742" s="1" t="s">
        <v>12156</v>
      </c>
      <c r="N742" s="1" t="s">
        <v>13087</v>
      </c>
      <c r="O742" s="1" t="s">
        <v>740</v>
      </c>
      <c r="P742" s="1" t="s">
        <v>18514</v>
      </c>
      <c r="Q742" s="1" t="s">
        <v>18514</v>
      </c>
      <c r="R742" s="1" t="s">
        <v>13989</v>
      </c>
      <c r="S742" s="1" t="s">
        <v>740</v>
      </c>
      <c r="T742" s="1"/>
      <c r="U742" s="1"/>
      <c r="V742" s="1" t="s">
        <v>14001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14598</v>
      </c>
      <c r="F743" s="1" t="s">
        <v>15675</v>
      </c>
      <c r="G743" s="1" t="s">
        <v>16732</v>
      </c>
      <c r="H743" s="1" t="s">
        <v>17803</v>
      </c>
      <c r="I743" s="1" t="s">
        <v>10608</v>
      </c>
      <c r="J743" s="1"/>
      <c r="K743" s="1" t="s">
        <v>18322</v>
      </c>
      <c r="L743" s="1" t="s">
        <v>741</v>
      </c>
      <c r="M743" s="1" t="s">
        <v>12157</v>
      </c>
      <c r="N743" s="1" t="s">
        <v>13087</v>
      </c>
      <c r="O743" s="1" t="s">
        <v>741</v>
      </c>
      <c r="P743" s="1" t="s">
        <v>18514</v>
      </c>
      <c r="Q743" s="1" t="s">
        <v>18514</v>
      </c>
      <c r="R743" s="1" t="s">
        <v>13989</v>
      </c>
      <c r="S743" s="1" t="s">
        <v>741</v>
      </c>
      <c r="T743" s="1"/>
      <c r="U743" s="1"/>
      <c r="V743" s="1" t="s">
        <v>14001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14599</v>
      </c>
      <c r="F744" s="1" t="s">
        <v>15676</v>
      </c>
      <c r="G744" s="1" t="s">
        <v>16733</v>
      </c>
      <c r="H744" s="1" t="s">
        <v>17804</v>
      </c>
      <c r="I744" s="1" t="s">
        <v>10609</v>
      </c>
      <c r="J744" s="1"/>
      <c r="K744" s="1" t="s">
        <v>18322</v>
      </c>
      <c r="L744" s="1" t="s">
        <v>742</v>
      </c>
      <c r="M744" s="1" t="s">
        <v>12158</v>
      </c>
      <c r="N744" s="1" t="s">
        <v>13087</v>
      </c>
      <c r="O744" s="1" t="s">
        <v>742</v>
      </c>
      <c r="P744" s="1" t="s">
        <v>18515</v>
      </c>
      <c r="Q744" s="1" t="s">
        <v>19101</v>
      </c>
      <c r="R744" s="1" t="s">
        <v>13989</v>
      </c>
      <c r="S744" s="1" t="s">
        <v>742</v>
      </c>
      <c r="T744" s="1" t="s">
        <v>19666</v>
      </c>
      <c r="U744" s="1"/>
      <c r="V744" s="1" t="s">
        <v>14001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14600</v>
      </c>
      <c r="F745" s="1" t="s">
        <v>15677</v>
      </c>
      <c r="G745" s="1" t="s">
        <v>16734</v>
      </c>
      <c r="H745" s="1" t="s">
        <v>17805</v>
      </c>
      <c r="I745" s="1" t="s">
        <v>10203</v>
      </c>
      <c r="J745" s="1"/>
      <c r="K745" s="1" t="s">
        <v>18322</v>
      </c>
      <c r="L745" s="1" t="s">
        <v>743</v>
      </c>
      <c r="M745" s="1" t="s">
        <v>12159</v>
      </c>
      <c r="N745" s="1" t="s">
        <v>13087</v>
      </c>
      <c r="O745" s="1" t="s">
        <v>743</v>
      </c>
      <c r="P745" s="1" t="s">
        <v>18515</v>
      </c>
      <c r="Q745" s="1" t="s">
        <v>19102</v>
      </c>
      <c r="R745" s="1" t="s">
        <v>13989</v>
      </c>
      <c r="S745" s="1" t="s">
        <v>743</v>
      </c>
      <c r="T745" s="1"/>
      <c r="U745" s="1"/>
      <c r="V745" s="1" t="s">
        <v>14001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7373</v>
      </c>
      <c r="H746" s="1" t="s">
        <v>8994</v>
      </c>
      <c r="I746" s="1" t="s">
        <v>10020</v>
      </c>
      <c r="J746" s="1"/>
      <c r="K746" s="1" t="s">
        <v>18322</v>
      </c>
      <c r="L746" s="1" t="s">
        <v>744</v>
      </c>
      <c r="M746" s="1" t="s">
        <v>12160</v>
      </c>
      <c r="N746" s="1" t="s">
        <v>13087</v>
      </c>
      <c r="O746" s="1" t="s">
        <v>744</v>
      </c>
      <c r="P746" s="1" t="s">
        <v>18516</v>
      </c>
      <c r="Q746" s="1" t="s">
        <v>18516</v>
      </c>
      <c r="R746" s="1" t="s">
        <v>13989</v>
      </c>
      <c r="S746" s="1" t="s">
        <v>744</v>
      </c>
      <c r="T746" s="1"/>
      <c r="U746" s="1" t="s">
        <v>19876</v>
      </c>
      <c r="V746" s="1" t="s">
        <v>14001</v>
      </c>
      <c r="W746" s="1" t="s">
        <v>744</v>
      </c>
      <c r="X746" s="1"/>
      <c r="Y746" t="s">
        <v>20140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14601</v>
      </c>
      <c r="F747" s="1" t="s">
        <v>15678</v>
      </c>
      <c r="G747" s="1" t="s">
        <v>16735</v>
      </c>
      <c r="H747" s="1" t="s">
        <v>17806</v>
      </c>
      <c r="I747" s="1" t="s">
        <v>10610</v>
      </c>
      <c r="J747" s="1"/>
      <c r="K747" s="1" t="s">
        <v>18322</v>
      </c>
      <c r="L747" s="1" t="s">
        <v>745</v>
      </c>
      <c r="M747" s="1" t="s">
        <v>12161</v>
      </c>
      <c r="N747" s="1" t="s">
        <v>13087</v>
      </c>
      <c r="O747" s="1" t="s">
        <v>745</v>
      </c>
      <c r="P747" s="1" t="s">
        <v>18516</v>
      </c>
      <c r="Q747" s="1" t="s">
        <v>18516</v>
      </c>
      <c r="R747" s="1" t="s">
        <v>13989</v>
      </c>
      <c r="S747" s="1" t="s">
        <v>745</v>
      </c>
      <c r="T747" s="1"/>
      <c r="U747" s="1"/>
      <c r="V747" s="1" t="s">
        <v>14001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7375</v>
      </c>
      <c r="H748" s="1" t="s">
        <v>8996</v>
      </c>
      <c r="I748" s="1" t="s">
        <v>10611</v>
      </c>
      <c r="J748" s="1"/>
      <c r="K748" s="1" t="s">
        <v>18322</v>
      </c>
      <c r="L748" s="1" t="s">
        <v>746</v>
      </c>
      <c r="M748" s="1" t="s">
        <v>12162</v>
      </c>
      <c r="N748" s="1" t="s">
        <v>13087</v>
      </c>
      <c r="O748" s="1" t="s">
        <v>746</v>
      </c>
      <c r="P748" s="1" t="s">
        <v>18516</v>
      </c>
      <c r="Q748" s="1" t="s">
        <v>18516</v>
      </c>
      <c r="R748" s="1" t="s">
        <v>13989</v>
      </c>
      <c r="S748" s="1" t="s">
        <v>746</v>
      </c>
      <c r="T748" s="1"/>
      <c r="U748" s="1"/>
      <c r="V748" s="1" t="s">
        <v>14001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14602</v>
      </c>
      <c r="F749" s="1" t="s">
        <v>15679</v>
      </c>
      <c r="G749" s="1" t="s">
        <v>16736</v>
      </c>
      <c r="H749" s="1" t="s">
        <v>17807</v>
      </c>
      <c r="I749" s="1" t="s">
        <v>10612</v>
      </c>
      <c r="J749" s="1"/>
      <c r="K749" s="1" t="s">
        <v>18322</v>
      </c>
      <c r="L749" s="1" t="s">
        <v>747</v>
      </c>
      <c r="M749" s="1" t="s">
        <v>12163</v>
      </c>
      <c r="N749" s="1" t="s">
        <v>13087</v>
      </c>
      <c r="O749" s="1" t="s">
        <v>747</v>
      </c>
      <c r="P749" s="1" t="s">
        <v>18516</v>
      </c>
      <c r="Q749" s="1" t="s">
        <v>18516</v>
      </c>
      <c r="R749" s="1" t="s">
        <v>13989</v>
      </c>
      <c r="S749" s="1" t="s">
        <v>747</v>
      </c>
      <c r="T749" s="1"/>
      <c r="U749" s="1"/>
      <c r="V749" s="1" t="s">
        <v>14001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14603</v>
      </c>
      <c r="F750" s="1" t="s">
        <v>15680</v>
      </c>
      <c r="G750" s="1" t="s">
        <v>16737</v>
      </c>
      <c r="H750" s="1" t="s">
        <v>17808</v>
      </c>
      <c r="I750" s="1" t="s">
        <v>10613</v>
      </c>
      <c r="J750" s="1"/>
      <c r="K750" s="1" t="s">
        <v>18322</v>
      </c>
      <c r="L750" s="1" t="s">
        <v>748</v>
      </c>
      <c r="M750" s="1" t="s">
        <v>12164</v>
      </c>
      <c r="N750" s="1" t="s">
        <v>13087</v>
      </c>
      <c r="O750" s="1" t="s">
        <v>748</v>
      </c>
      <c r="P750" s="1" t="s">
        <v>18516</v>
      </c>
      <c r="Q750" s="1" t="s">
        <v>18516</v>
      </c>
      <c r="R750" s="1" t="s">
        <v>13989</v>
      </c>
      <c r="S750" s="1" t="s">
        <v>748</v>
      </c>
      <c r="T750" s="1"/>
      <c r="U750" s="1"/>
      <c r="V750" s="1" t="s">
        <v>14001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14604</v>
      </c>
      <c r="F751" s="1" t="s">
        <v>15681</v>
      </c>
      <c r="G751" s="1" t="s">
        <v>16738</v>
      </c>
      <c r="H751" s="1" t="s">
        <v>17809</v>
      </c>
      <c r="I751" s="1" t="s">
        <v>10614</v>
      </c>
      <c r="J751" s="1"/>
      <c r="K751" s="1" t="s">
        <v>18322</v>
      </c>
      <c r="L751" s="1" t="s">
        <v>749</v>
      </c>
      <c r="M751" s="1" t="s">
        <v>12165</v>
      </c>
      <c r="N751" s="1" t="s">
        <v>13087</v>
      </c>
      <c r="O751" s="1" t="s">
        <v>749</v>
      </c>
      <c r="P751" s="1" t="s">
        <v>18517</v>
      </c>
      <c r="Q751" s="1" t="s">
        <v>19103</v>
      </c>
      <c r="R751" s="1" t="s">
        <v>13989</v>
      </c>
      <c r="S751" s="1" t="s">
        <v>749</v>
      </c>
      <c r="T751" s="1" t="s">
        <v>19667</v>
      </c>
      <c r="U751" s="1"/>
      <c r="V751" s="1" t="s">
        <v>14001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7379</v>
      </c>
      <c r="H752" s="1" t="s">
        <v>9000</v>
      </c>
      <c r="I752" s="1" t="s">
        <v>10615</v>
      </c>
      <c r="J752" s="1"/>
      <c r="K752" s="1" t="s">
        <v>18322</v>
      </c>
      <c r="L752" s="1" t="s">
        <v>750</v>
      </c>
      <c r="M752" s="1" t="s">
        <v>12166</v>
      </c>
      <c r="N752" s="1" t="s">
        <v>13087</v>
      </c>
      <c r="O752" s="1" t="s">
        <v>750</v>
      </c>
      <c r="P752" s="1" t="s">
        <v>18517</v>
      </c>
      <c r="Q752" s="1" t="s">
        <v>19104</v>
      </c>
      <c r="R752" s="1" t="s">
        <v>13989</v>
      </c>
      <c r="S752" s="1" t="s">
        <v>750</v>
      </c>
      <c r="T752" s="1"/>
      <c r="U752" s="1"/>
      <c r="V752" s="1" t="s">
        <v>14001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14605</v>
      </c>
      <c r="F753" s="1" t="s">
        <v>15682</v>
      </c>
      <c r="G753" s="1" t="s">
        <v>16739</v>
      </c>
      <c r="H753" s="1" t="s">
        <v>17810</v>
      </c>
      <c r="I753" s="1" t="s">
        <v>10616</v>
      </c>
      <c r="J753" s="1"/>
      <c r="K753" s="1" t="s">
        <v>18322</v>
      </c>
      <c r="L753" s="1" t="s">
        <v>751</v>
      </c>
      <c r="M753" s="1" t="s">
        <v>12167</v>
      </c>
      <c r="N753" s="1" t="s">
        <v>13087</v>
      </c>
      <c r="O753" s="1" t="s">
        <v>751</v>
      </c>
      <c r="P753" s="1" t="s">
        <v>18517</v>
      </c>
      <c r="Q753" s="1" t="s">
        <v>19105</v>
      </c>
      <c r="R753" s="1" t="s">
        <v>13989</v>
      </c>
      <c r="S753" s="1" t="s">
        <v>751</v>
      </c>
      <c r="T753" s="1"/>
      <c r="U753" s="1"/>
      <c r="V753" s="1" t="s">
        <v>14001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7381</v>
      </c>
      <c r="H754" s="1" t="s">
        <v>9002</v>
      </c>
      <c r="I754" s="1" t="s">
        <v>10617</v>
      </c>
      <c r="J754" s="1"/>
      <c r="K754" s="1" t="s">
        <v>18322</v>
      </c>
      <c r="L754" s="1" t="s">
        <v>752</v>
      </c>
      <c r="M754" s="1" t="s">
        <v>12168</v>
      </c>
      <c r="N754" s="1" t="s">
        <v>13087</v>
      </c>
      <c r="O754" s="1" t="s">
        <v>752</v>
      </c>
      <c r="P754" s="1" t="s">
        <v>18517</v>
      </c>
      <c r="Q754" s="1" t="s">
        <v>19106</v>
      </c>
      <c r="R754" s="1" t="s">
        <v>13989</v>
      </c>
      <c r="S754" s="1" t="s">
        <v>752</v>
      </c>
      <c r="T754" s="1"/>
      <c r="U754" s="1"/>
      <c r="V754" s="1" t="s">
        <v>14001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14606</v>
      </c>
      <c r="F755" s="1" t="s">
        <v>15683</v>
      </c>
      <c r="G755" s="1" t="s">
        <v>16740</v>
      </c>
      <c r="H755" s="1" t="s">
        <v>17811</v>
      </c>
      <c r="I755" s="1" t="s">
        <v>10186</v>
      </c>
      <c r="J755" s="1"/>
      <c r="K755" s="1" t="s">
        <v>18322</v>
      </c>
      <c r="L755" s="1" t="s">
        <v>753</v>
      </c>
      <c r="M755" s="1" t="s">
        <v>12169</v>
      </c>
      <c r="N755" s="1" t="s">
        <v>13087</v>
      </c>
      <c r="O755" s="1" t="s">
        <v>753</v>
      </c>
      <c r="P755" s="1" t="s">
        <v>18517</v>
      </c>
      <c r="Q755" s="1" t="s">
        <v>19107</v>
      </c>
      <c r="R755" s="1" t="s">
        <v>13989</v>
      </c>
      <c r="S755" s="1" t="s">
        <v>753</v>
      </c>
      <c r="T755" s="1"/>
      <c r="U755" s="1"/>
      <c r="V755" s="1" t="s">
        <v>14001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7383</v>
      </c>
      <c r="H756" s="1" t="s">
        <v>9004</v>
      </c>
      <c r="I756" s="1" t="s">
        <v>10618</v>
      </c>
      <c r="J756" s="1"/>
      <c r="K756" s="1" t="s">
        <v>18322</v>
      </c>
      <c r="L756" s="1" t="s">
        <v>754</v>
      </c>
      <c r="M756" s="1" t="s">
        <v>12170</v>
      </c>
      <c r="N756" s="1" t="s">
        <v>13087</v>
      </c>
      <c r="O756" s="1" t="s">
        <v>754</v>
      </c>
      <c r="P756" s="1" t="s">
        <v>18517</v>
      </c>
      <c r="Q756" s="1" t="s">
        <v>19108</v>
      </c>
      <c r="R756" s="1" t="s">
        <v>13989</v>
      </c>
      <c r="S756" s="1" t="s">
        <v>754</v>
      </c>
      <c r="T756" s="1"/>
      <c r="U756" s="1"/>
      <c r="V756" s="1" t="s">
        <v>14001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14607</v>
      </c>
      <c r="F757" s="1" t="s">
        <v>15684</v>
      </c>
      <c r="G757" s="1" t="s">
        <v>16741</v>
      </c>
      <c r="H757" s="1" t="s">
        <v>17812</v>
      </c>
      <c r="I757" s="1" t="s">
        <v>10619</v>
      </c>
      <c r="J757" s="1"/>
      <c r="K757" s="1" t="s">
        <v>18322</v>
      </c>
      <c r="L757" s="1" t="s">
        <v>755</v>
      </c>
      <c r="M757" s="1" t="s">
        <v>12171</v>
      </c>
      <c r="N757" s="1" t="s">
        <v>13087</v>
      </c>
      <c r="O757" s="1" t="s">
        <v>755</v>
      </c>
      <c r="P757" s="1" t="s">
        <v>18517</v>
      </c>
      <c r="Q757" s="1" t="s">
        <v>19109</v>
      </c>
      <c r="R757" s="1" t="s">
        <v>13989</v>
      </c>
      <c r="S757" s="1" t="s">
        <v>755</v>
      </c>
      <c r="T757" s="1"/>
      <c r="U757" s="1"/>
      <c r="V757" s="1" t="s">
        <v>14001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14608</v>
      </c>
      <c r="F758" s="1" t="s">
        <v>15685</v>
      </c>
      <c r="G758" s="1" t="s">
        <v>16742</v>
      </c>
      <c r="H758" s="1" t="s">
        <v>17813</v>
      </c>
      <c r="I758" s="1" t="s">
        <v>10620</v>
      </c>
      <c r="J758" s="1"/>
      <c r="K758" s="1" t="s">
        <v>18322</v>
      </c>
      <c r="L758" s="1" t="s">
        <v>756</v>
      </c>
      <c r="M758" s="1" t="s">
        <v>12172</v>
      </c>
      <c r="N758" s="1" t="s">
        <v>13087</v>
      </c>
      <c r="O758" s="1" t="s">
        <v>756</v>
      </c>
      <c r="P758" s="1" t="s">
        <v>18518</v>
      </c>
      <c r="Q758" s="1" t="s">
        <v>18518</v>
      </c>
      <c r="R758" s="1" t="s">
        <v>13989</v>
      </c>
      <c r="S758" s="1" t="s">
        <v>756</v>
      </c>
      <c r="T758" s="1"/>
      <c r="U758" s="1" t="s">
        <v>19877</v>
      </c>
      <c r="V758" s="1" t="s">
        <v>14001</v>
      </c>
      <c r="W758" s="1" t="s">
        <v>756</v>
      </c>
      <c r="X758" s="1" t="s">
        <v>20030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14609</v>
      </c>
      <c r="F759" s="1" t="s">
        <v>15686</v>
      </c>
      <c r="G759" s="1" t="s">
        <v>16743</v>
      </c>
      <c r="H759" s="1" t="s">
        <v>17814</v>
      </c>
      <c r="I759" s="1" t="s">
        <v>10621</v>
      </c>
      <c r="J759" s="1"/>
      <c r="K759" s="1" t="s">
        <v>18322</v>
      </c>
      <c r="L759" s="1" t="s">
        <v>757</v>
      </c>
      <c r="M759" s="1" t="s">
        <v>12173</v>
      </c>
      <c r="N759" s="1" t="s">
        <v>13087</v>
      </c>
      <c r="O759" s="1" t="s">
        <v>757</v>
      </c>
      <c r="P759" s="1" t="s">
        <v>18519</v>
      </c>
      <c r="Q759" s="1" t="s">
        <v>19110</v>
      </c>
      <c r="R759" s="1" t="s">
        <v>13989</v>
      </c>
      <c r="S759" s="1" t="s">
        <v>757</v>
      </c>
      <c r="T759" s="1" t="s">
        <v>19668</v>
      </c>
      <c r="U759" s="1"/>
      <c r="V759" s="1" t="s">
        <v>14001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14610</v>
      </c>
      <c r="F760" s="1" t="s">
        <v>15687</v>
      </c>
      <c r="G760" s="1" t="s">
        <v>16744</v>
      </c>
      <c r="H760" s="1" t="s">
        <v>17815</v>
      </c>
      <c r="I760" s="1" t="s">
        <v>10622</v>
      </c>
      <c r="J760" s="1"/>
      <c r="K760" s="1" t="s">
        <v>18322</v>
      </c>
      <c r="L760" s="1" t="s">
        <v>758</v>
      </c>
      <c r="M760" s="1" t="s">
        <v>12174</v>
      </c>
      <c r="N760" s="1" t="s">
        <v>13087</v>
      </c>
      <c r="O760" s="1" t="s">
        <v>758</v>
      </c>
      <c r="P760" s="1" t="s">
        <v>18519</v>
      </c>
      <c r="Q760" s="1" t="s">
        <v>19111</v>
      </c>
      <c r="R760" s="1" t="s">
        <v>13989</v>
      </c>
      <c r="S760" s="1" t="s">
        <v>758</v>
      </c>
      <c r="T760" s="1"/>
      <c r="U760" s="1"/>
      <c r="V760" s="1" t="s">
        <v>14001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14611</v>
      </c>
      <c r="F761" s="1" t="s">
        <v>15688</v>
      </c>
      <c r="G761" s="1" t="s">
        <v>16745</v>
      </c>
      <c r="H761" s="1" t="s">
        <v>17816</v>
      </c>
      <c r="I761" s="1" t="s">
        <v>10219</v>
      </c>
      <c r="J761" s="1"/>
      <c r="K761" s="1" t="s">
        <v>18322</v>
      </c>
      <c r="L761" s="1" t="s">
        <v>759</v>
      </c>
      <c r="M761" s="1" t="s">
        <v>12175</v>
      </c>
      <c r="N761" s="1" t="s">
        <v>13087</v>
      </c>
      <c r="O761" s="1" t="s">
        <v>759</v>
      </c>
      <c r="P761" s="1" t="s">
        <v>18520</v>
      </c>
      <c r="Q761" s="1" t="s">
        <v>18520</v>
      </c>
      <c r="R761" s="1" t="s">
        <v>13989</v>
      </c>
      <c r="S761" s="1" t="s">
        <v>759</v>
      </c>
      <c r="T761" s="1"/>
      <c r="U761" s="1" t="s">
        <v>19878</v>
      </c>
      <c r="V761" s="1" t="s">
        <v>14001</v>
      </c>
      <c r="W761" s="1" t="s">
        <v>759</v>
      </c>
      <c r="X761" s="1" t="s">
        <v>20031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7389</v>
      </c>
      <c r="H762" s="1" t="s">
        <v>9010</v>
      </c>
      <c r="I762" s="1" t="s">
        <v>10623</v>
      </c>
      <c r="J762" s="1"/>
      <c r="K762" s="1" t="s">
        <v>18322</v>
      </c>
      <c r="L762" s="1" t="s">
        <v>760</v>
      </c>
      <c r="M762" s="1" t="s">
        <v>12176</v>
      </c>
      <c r="N762" s="1" t="s">
        <v>13087</v>
      </c>
      <c r="O762" s="1" t="s">
        <v>760</v>
      </c>
      <c r="P762" s="1" t="s">
        <v>18520</v>
      </c>
      <c r="Q762" s="1" t="s">
        <v>18520</v>
      </c>
      <c r="R762" s="1" t="s">
        <v>13989</v>
      </c>
      <c r="S762" s="1" t="s">
        <v>760</v>
      </c>
      <c r="T762" s="1"/>
      <c r="U762" s="1"/>
      <c r="V762" s="1" t="s">
        <v>14001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14612</v>
      </c>
      <c r="F763" s="1" t="s">
        <v>15689</v>
      </c>
      <c r="G763" s="1" t="s">
        <v>16746</v>
      </c>
      <c r="H763" s="1" t="s">
        <v>17817</v>
      </c>
      <c r="I763" s="1" t="s">
        <v>10624</v>
      </c>
      <c r="J763" s="1"/>
      <c r="K763" s="1" t="s">
        <v>18322</v>
      </c>
      <c r="L763" s="1" t="s">
        <v>761</v>
      </c>
      <c r="M763" s="1" t="s">
        <v>12177</v>
      </c>
      <c r="N763" s="1" t="s">
        <v>13087</v>
      </c>
      <c r="O763" s="1" t="s">
        <v>761</v>
      </c>
      <c r="P763" s="1" t="s">
        <v>18521</v>
      </c>
      <c r="Q763" s="1" t="s">
        <v>19112</v>
      </c>
      <c r="R763" s="1" t="s">
        <v>13989</v>
      </c>
      <c r="S763" s="1" t="s">
        <v>761</v>
      </c>
      <c r="T763" s="1" t="s">
        <v>19669</v>
      </c>
      <c r="U763" s="1"/>
      <c r="V763" s="1" t="s">
        <v>14001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14613</v>
      </c>
      <c r="F764" s="1" t="s">
        <v>15690</v>
      </c>
      <c r="G764" s="1" t="s">
        <v>16747</v>
      </c>
      <c r="H764" s="1" t="s">
        <v>17818</v>
      </c>
      <c r="I764" s="1" t="s">
        <v>10625</v>
      </c>
      <c r="J764" s="1"/>
      <c r="K764" s="1" t="s">
        <v>18322</v>
      </c>
      <c r="L764" s="1" t="s">
        <v>762</v>
      </c>
      <c r="M764" s="1" t="s">
        <v>12178</v>
      </c>
      <c r="N764" s="1" t="s">
        <v>13087</v>
      </c>
      <c r="O764" s="1" t="s">
        <v>762</v>
      </c>
      <c r="P764" s="1" t="s">
        <v>18522</v>
      </c>
      <c r="Q764" s="1" t="s">
        <v>18522</v>
      </c>
      <c r="R764" s="1" t="s">
        <v>13989</v>
      </c>
      <c r="S764" s="1" t="s">
        <v>762</v>
      </c>
      <c r="T764" s="1"/>
      <c r="U764" s="1" t="s">
        <v>19879</v>
      </c>
      <c r="V764" s="1" t="s">
        <v>14001</v>
      </c>
      <c r="W764" s="1" t="s">
        <v>762</v>
      </c>
      <c r="X764" s="1"/>
      <c r="Y764" t="s">
        <v>20141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7392</v>
      </c>
      <c r="H765" s="1" t="s">
        <v>9013</v>
      </c>
      <c r="I765" s="1" t="s">
        <v>10626</v>
      </c>
      <c r="J765" s="1"/>
      <c r="K765" s="1" t="s">
        <v>18322</v>
      </c>
      <c r="L765" s="1" t="s">
        <v>763</v>
      </c>
      <c r="M765" s="1" t="s">
        <v>12179</v>
      </c>
      <c r="N765" s="1" t="s">
        <v>13087</v>
      </c>
      <c r="O765" s="1" t="s">
        <v>763</v>
      </c>
      <c r="P765" s="1" t="s">
        <v>18522</v>
      </c>
      <c r="Q765" s="1" t="s">
        <v>18522</v>
      </c>
      <c r="R765" s="1" t="s">
        <v>13989</v>
      </c>
      <c r="S765" s="1" t="s">
        <v>763</v>
      </c>
      <c r="T765" s="1"/>
      <c r="U765" s="1"/>
      <c r="V765" s="1" t="s">
        <v>14001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7393</v>
      </c>
      <c r="H766" s="1" t="s">
        <v>9014</v>
      </c>
      <c r="I766" s="1" t="s">
        <v>10402</v>
      </c>
      <c r="J766" s="1"/>
      <c r="K766" s="1" t="s">
        <v>18322</v>
      </c>
      <c r="L766" s="1" t="s">
        <v>764</v>
      </c>
      <c r="M766" s="1" t="s">
        <v>12180</v>
      </c>
      <c r="N766" s="1" t="s">
        <v>13087</v>
      </c>
      <c r="O766" s="1" t="s">
        <v>764</v>
      </c>
      <c r="P766" s="1" t="s">
        <v>18522</v>
      </c>
      <c r="Q766" s="1" t="s">
        <v>18522</v>
      </c>
      <c r="R766" s="1" t="s">
        <v>13989</v>
      </c>
      <c r="S766" s="1" t="s">
        <v>764</v>
      </c>
      <c r="T766" s="1"/>
      <c r="U766" s="1"/>
      <c r="V766" s="1" t="s">
        <v>14001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14614</v>
      </c>
      <c r="F767" s="1" t="s">
        <v>14614</v>
      </c>
      <c r="G767" s="1" t="s">
        <v>16748</v>
      </c>
      <c r="H767" s="1" t="s">
        <v>17819</v>
      </c>
      <c r="I767" s="1" t="s">
        <v>10627</v>
      </c>
      <c r="J767" s="1"/>
      <c r="K767" s="1" t="s">
        <v>18322</v>
      </c>
      <c r="L767" s="1" t="s">
        <v>765</v>
      </c>
      <c r="M767" s="1" t="s">
        <v>12181</v>
      </c>
      <c r="N767" s="1" t="s">
        <v>13087</v>
      </c>
      <c r="O767" s="1" t="s">
        <v>765</v>
      </c>
      <c r="P767" s="1" t="s">
        <v>18523</v>
      </c>
      <c r="Q767" s="1" t="s">
        <v>19113</v>
      </c>
      <c r="R767" s="1" t="s">
        <v>13989</v>
      </c>
      <c r="S767" s="1" t="s">
        <v>765</v>
      </c>
      <c r="T767" s="1" t="s">
        <v>19670</v>
      </c>
      <c r="U767" s="1"/>
      <c r="V767" s="1" t="s">
        <v>14001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14615</v>
      </c>
      <c r="F768" s="1" t="s">
        <v>14615</v>
      </c>
      <c r="G768" s="1" t="s">
        <v>16749</v>
      </c>
      <c r="H768" s="1" t="s">
        <v>17820</v>
      </c>
      <c r="I768" s="1" t="s">
        <v>10628</v>
      </c>
      <c r="J768" s="1"/>
      <c r="K768" s="1" t="s">
        <v>18322</v>
      </c>
      <c r="L768" s="1" t="s">
        <v>766</v>
      </c>
      <c r="M768" s="1" t="s">
        <v>12182</v>
      </c>
      <c r="N768" s="1" t="s">
        <v>13087</v>
      </c>
      <c r="O768" s="1" t="s">
        <v>766</v>
      </c>
      <c r="P768" s="1" t="s">
        <v>18524</v>
      </c>
      <c r="Q768" s="1" t="s">
        <v>18524</v>
      </c>
      <c r="R768" s="1" t="s">
        <v>13989</v>
      </c>
      <c r="S768" s="1" t="s">
        <v>766</v>
      </c>
      <c r="T768" s="1"/>
      <c r="U768" s="1" t="s">
        <v>19880</v>
      </c>
      <c r="V768" s="1" t="s">
        <v>14001</v>
      </c>
      <c r="W768" s="1" t="s">
        <v>766</v>
      </c>
      <c r="X768" s="1"/>
      <c r="Y768" t="s">
        <v>20142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14616</v>
      </c>
      <c r="F769" s="1" t="s">
        <v>15691</v>
      </c>
      <c r="G769" s="1" t="s">
        <v>16750</v>
      </c>
      <c r="H769" s="1" t="s">
        <v>17821</v>
      </c>
      <c r="I769" s="1" t="s">
        <v>10629</v>
      </c>
      <c r="J769" s="1"/>
      <c r="K769" s="1" t="s">
        <v>18322</v>
      </c>
      <c r="L769" s="1" t="s">
        <v>767</v>
      </c>
      <c r="M769" s="1" t="s">
        <v>12183</v>
      </c>
      <c r="N769" s="1" t="s">
        <v>13087</v>
      </c>
      <c r="O769" s="1" t="s">
        <v>767</v>
      </c>
      <c r="P769" s="1" t="s">
        <v>18524</v>
      </c>
      <c r="Q769" s="1" t="s">
        <v>18524</v>
      </c>
      <c r="R769" s="1" t="s">
        <v>13989</v>
      </c>
      <c r="S769" s="1" t="s">
        <v>767</v>
      </c>
      <c r="T769" s="1"/>
      <c r="U769" s="1"/>
      <c r="V769" s="1" t="s">
        <v>14001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14617</v>
      </c>
      <c r="F770" s="1" t="s">
        <v>15692</v>
      </c>
      <c r="G770" s="1" t="s">
        <v>16751</v>
      </c>
      <c r="H770" s="1" t="s">
        <v>17822</v>
      </c>
      <c r="I770" s="1" t="s">
        <v>10630</v>
      </c>
      <c r="J770" s="1"/>
      <c r="K770" s="1" t="s">
        <v>18322</v>
      </c>
      <c r="L770" s="1" t="s">
        <v>768</v>
      </c>
      <c r="M770" s="1" t="s">
        <v>12184</v>
      </c>
      <c r="N770" s="1" t="s">
        <v>13087</v>
      </c>
      <c r="O770" s="1" t="s">
        <v>768</v>
      </c>
      <c r="P770" s="1" t="s">
        <v>18524</v>
      </c>
      <c r="Q770" s="1" t="s">
        <v>18524</v>
      </c>
      <c r="R770" s="1" t="s">
        <v>13989</v>
      </c>
      <c r="S770" s="1" t="s">
        <v>768</v>
      </c>
      <c r="T770" s="1"/>
      <c r="U770" s="1"/>
      <c r="V770" s="1" t="s">
        <v>14001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14618</v>
      </c>
      <c r="F771" s="1" t="s">
        <v>15693</v>
      </c>
      <c r="G771" s="1" t="s">
        <v>16752</v>
      </c>
      <c r="H771" s="1" t="s">
        <v>17823</v>
      </c>
      <c r="I771" s="1" t="s">
        <v>10631</v>
      </c>
      <c r="J771" s="1"/>
      <c r="K771" s="1" t="s">
        <v>18322</v>
      </c>
      <c r="L771" s="1" t="s">
        <v>769</v>
      </c>
      <c r="M771" s="1" t="s">
        <v>12185</v>
      </c>
      <c r="N771" s="1" t="s">
        <v>13087</v>
      </c>
      <c r="O771" s="1" t="s">
        <v>769</v>
      </c>
      <c r="P771" s="1" t="s">
        <v>18524</v>
      </c>
      <c r="Q771" s="1" t="s">
        <v>18524</v>
      </c>
      <c r="R771" s="1" t="s">
        <v>13989</v>
      </c>
      <c r="S771" s="1" t="s">
        <v>769</v>
      </c>
      <c r="T771" s="1"/>
      <c r="U771" s="1"/>
      <c r="V771" s="1" t="s">
        <v>14001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14619</v>
      </c>
      <c r="F772" s="1" t="s">
        <v>15694</v>
      </c>
      <c r="G772" s="1" t="s">
        <v>16753</v>
      </c>
      <c r="H772" s="1" t="s">
        <v>17824</v>
      </c>
      <c r="I772" s="1" t="s">
        <v>10632</v>
      </c>
      <c r="J772" s="1"/>
      <c r="K772" s="1" t="s">
        <v>18322</v>
      </c>
      <c r="L772" s="1" t="s">
        <v>770</v>
      </c>
      <c r="M772" s="1" t="s">
        <v>12186</v>
      </c>
      <c r="N772" s="1" t="s">
        <v>13087</v>
      </c>
      <c r="O772" s="1" t="s">
        <v>770</v>
      </c>
      <c r="P772" s="1" t="s">
        <v>18525</v>
      </c>
      <c r="Q772" s="1" t="s">
        <v>19114</v>
      </c>
      <c r="R772" s="1" t="s">
        <v>13989</v>
      </c>
      <c r="S772" s="1" t="s">
        <v>770</v>
      </c>
      <c r="T772" s="1" t="s">
        <v>19671</v>
      </c>
      <c r="U772" s="1"/>
      <c r="V772" s="1" t="s">
        <v>14001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14620</v>
      </c>
      <c r="F773" s="1" t="s">
        <v>15695</v>
      </c>
      <c r="G773" s="1" t="s">
        <v>16754</v>
      </c>
      <c r="H773" s="1" t="s">
        <v>17825</v>
      </c>
      <c r="I773" s="1" t="s">
        <v>10633</v>
      </c>
      <c r="J773" s="1"/>
      <c r="K773" s="1" t="s">
        <v>18322</v>
      </c>
      <c r="L773" s="1" t="s">
        <v>771</v>
      </c>
      <c r="M773" s="1" t="s">
        <v>12187</v>
      </c>
      <c r="N773" s="1" t="s">
        <v>13087</v>
      </c>
      <c r="O773" s="1" t="s">
        <v>771</v>
      </c>
      <c r="P773" s="1" t="s">
        <v>18525</v>
      </c>
      <c r="Q773" s="1" t="s">
        <v>19115</v>
      </c>
      <c r="R773" s="1" t="s">
        <v>13989</v>
      </c>
      <c r="S773" s="1" t="s">
        <v>771</v>
      </c>
      <c r="T773" s="1"/>
      <c r="U773" s="1"/>
      <c r="V773" s="1" t="s">
        <v>14001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14621</v>
      </c>
      <c r="F774" s="1" t="s">
        <v>15696</v>
      </c>
      <c r="G774" s="1" t="s">
        <v>16755</v>
      </c>
      <c r="H774" s="1" t="s">
        <v>17826</v>
      </c>
      <c r="I774" s="1" t="s">
        <v>10634</v>
      </c>
      <c r="J774" s="1"/>
      <c r="K774" s="1" t="s">
        <v>18322</v>
      </c>
      <c r="L774" s="1" t="s">
        <v>772</v>
      </c>
      <c r="M774" s="1" t="s">
        <v>12188</v>
      </c>
      <c r="N774" s="1" t="s">
        <v>13087</v>
      </c>
      <c r="O774" s="1" t="s">
        <v>772</v>
      </c>
      <c r="P774" s="1" t="s">
        <v>18525</v>
      </c>
      <c r="Q774" s="1" t="s">
        <v>19116</v>
      </c>
      <c r="R774" s="1" t="s">
        <v>13989</v>
      </c>
      <c r="S774" s="1" t="s">
        <v>772</v>
      </c>
      <c r="T774" s="1"/>
      <c r="U774" s="1"/>
      <c r="V774" s="1" t="s">
        <v>14001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14622</v>
      </c>
      <c r="F775" s="1" t="s">
        <v>15697</v>
      </c>
      <c r="G775" s="1" t="s">
        <v>16756</v>
      </c>
      <c r="H775" s="1" t="s">
        <v>17827</v>
      </c>
      <c r="I775" s="1" t="s">
        <v>10635</v>
      </c>
      <c r="J775" s="1"/>
      <c r="K775" s="1" t="s">
        <v>18322</v>
      </c>
      <c r="L775" s="1" t="s">
        <v>773</v>
      </c>
      <c r="M775" s="1" t="s">
        <v>12189</v>
      </c>
      <c r="N775" s="1" t="s">
        <v>13087</v>
      </c>
      <c r="O775" s="1" t="s">
        <v>773</v>
      </c>
      <c r="P775" s="1" t="s">
        <v>18525</v>
      </c>
      <c r="Q775" s="1" t="s">
        <v>19117</v>
      </c>
      <c r="R775" s="1" t="s">
        <v>13989</v>
      </c>
      <c r="S775" s="1" t="s">
        <v>773</v>
      </c>
      <c r="T775" s="1"/>
      <c r="U775" s="1"/>
      <c r="V775" s="1" t="s">
        <v>14001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14623</v>
      </c>
      <c r="F776" s="1" t="s">
        <v>14623</v>
      </c>
      <c r="G776" s="1" t="s">
        <v>16757</v>
      </c>
      <c r="H776" s="1" t="s">
        <v>17828</v>
      </c>
      <c r="I776" s="1" t="s">
        <v>10636</v>
      </c>
      <c r="J776" s="1"/>
      <c r="K776" s="1" t="s">
        <v>18322</v>
      </c>
      <c r="L776" s="1" t="s">
        <v>774</v>
      </c>
      <c r="M776" s="1" t="s">
        <v>12190</v>
      </c>
      <c r="N776" s="1" t="s">
        <v>13087</v>
      </c>
      <c r="O776" s="1" t="s">
        <v>774</v>
      </c>
      <c r="P776" s="1" t="s">
        <v>18525</v>
      </c>
      <c r="Q776" s="1" t="s">
        <v>19118</v>
      </c>
      <c r="R776" s="1" t="s">
        <v>13989</v>
      </c>
      <c r="S776" s="1" t="s">
        <v>774</v>
      </c>
      <c r="T776" s="1"/>
      <c r="U776" s="1"/>
      <c r="V776" s="1" t="s">
        <v>14001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14624</v>
      </c>
      <c r="F777" s="1" t="s">
        <v>15698</v>
      </c>
      <c r="G777" s="1" t="s">
        <v>16758</v>
      </c>
      <c r="H777" s="1" t="s">
        <v>17829</v>
      </c>
      <c r="I777" s="1" t="s">
        <v>10637</v>
      </c>
      <c r="J777" s="1"/>
      <c r="K777" s="1" t="s">
        <v>18322</v>
      </c>
      <c r="L777" s="1" t="s">
        <v>775</v>
      </c>
      <c r="M777" s="1" t="s">
        <v>12191</v>
      </c>
      <c r="N777" s="1" t="s">
        <v>13087</v>
      </c>
      <c r="O777" s="1" t="s">
        <v>775</v>
      </c>
      <c r="P777" s="1" t="s">
        <v>18526</v>
      </c>
      <c r="Q777" s="1" t="s">
        <v>18526</v>
      </c>
      <c r="R777" s="1" t="s">
        <v>13989</v>
      </c>
      <c r="S777" s="1" t="s">
        <v>775</v>
      </c>
      <c r="T777" s="1"/>
      <c r="U777" s="1" t="s">
        <v>19881</v>
      </c>
      <c r="V777" s="1" t="s">
        <v>14001</v>
      </c>
      <c r="W777" s="1" t="s">
        <v>775</v>
      </c>
      <c r="X777" s="1" t="s">
        <v>20032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14625</v>
      </c>
      <c r="F778" s="1" t="s">
        <v>15699</v>
      </c>
      <c r="G778" s="1" t="s">
        <v>16759</v>
      </c>
      <c r="H778" s="1" t="s">
        <v>17830</v>
      </c>
      <c r="I778" s="1" t="s">
        <v>10638</v>
      </c>
      <c r="J778" s="1"/>
      <c r="K778" s="1" t="s">
        <v>18322</v>
      </c>
      <c r="L778" s="1" t="s">
        <v>776</v>
      </c>
      <c r="M778" s="1" t="s">
        <v>12192</v>
      </c>
      <c r="N778" s="1" t="s">
        <v>13087</v>
      </c>
      <c r="O778" s="1" t="s">
        <v>776</v>
      </c>
      <c r="P778" s="1" t="s">
        <v>18526</v>
      </c>
      <c r="Q778" s="1" t="s">
        <v>18526</v>
      </c>
      <c r="R778" s="1" t="s">
        <v>13989</v>
      </c>
      <c r="S778" s="1" t="s">
        <v>776</v>
      </c>
      <c r="T778" s="1"/>
      <c r="U778" s="1"/>
      <c r="V778" s="1" t="s">
        <v>14001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7406</v>
      </c>
      <c r="H779" s="1" t="s">
        <v>9027</v>
      </c>
      <c r="I779" s="1" t="s">
        <v>10639</v>
      </c>
      <c r="J779" s="1"/>
      <c r="K779" s="1" t="s">
        <v>18322</v>
      </c>
      <c r="L779" s="1" t="s">
        <v>777</v>
      </c>
      <c r="M779" s="1" t="s">
        <v>12193</v>
      </c>
      <c r="N779" s="1" t="s">
        <v>13087</v>
      </c>
      <c r="O779" s="1" t="s">
        <v>777</v>
      </c>
      <c r="P779" s="1" t="s">
        <v>18526</v>
      </c>
      <c r="Q779" s="1" t="s">
        <v>18526</v>
      </c>
      <c r="R779" s="1" t="s">
        <v>13989</v>
      </c>
      <c r="S779" s="1" t="s">
        <v>777</v>
      </c>
      <c r="T779" s="1"/>
      <c r="U779" s="1"/>
      <c r="V779" s="1" t="s">
        <v>14001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7407</v>
      </c>
      <c r="H780" s="1" t="s">
        <v>9028</v>
      </c>
      <c r="I780" s="1" t="s">
        <v>10640</v>
      </c>
      <c r="J780" s="1"/>
      <c r="K780" s="1" t="s">
        <v>18322</v>
      </c>
      <c r="L780" s="1" t="s">
        <v>778</v>
      </c>
      <c r="M780" s="1" t="s">
        <v>12194</v>
      </c>
      <c r="N780" s="1" t="s">
        <v>13087</v>
      </c>
      <c r="O780" s="1" t="s">
        <v>778</v>
      </c>
      <c r="P780" s="1" t="s">
        <v>18526</v>
      </c>
      <c r="Q780" s="1" t="s">
        <v>18526</v>
      </c>
      <c r="R780" s="1" t="s">
        <v>13989</v>
      </c>
      <c r="S780" s="1" t="s">
        <v>778</v>
      </c>
      <c r="T780" s="1"/>
      <c r="U780" s="1"/>
      <c r="V780" s="1" t="s">
        <v>14001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7408</v>
      </c>
      <c r="H781" s="1" t="s">
        <v>9029</v>
      </c>
      <c r="I781" s="1" t="s">
        <v>10641</v>
      </c>
      <c r="J781" s="1"/>
      <c r="K781" s="1" t="s">
        <v>18322</v>
      </c>
      <c r="L781" s="1" t="s">
        <v>779</v>
      </c>
      <c r="M781" s="1" t="s">
        <v>12195</v>
      </c>
      <c r="N781" s="1" t="s">
        <v>13087</v>
      </c>
      <c r="O781" s="1" t="s">
        <v>779</v>
      </c>
      <c r="P781" s="1" t="s">
        <v>18526</v>
      </c>
      <c r="Q781" s="1" t="s">
        <v>18526</v>
      </c>
      <c r="R781" s="1" t="s">
        <v>13989</v>
      </c>
      <c r="S781" s="1" t="s">
        <v>779</v>
      </c>
      <c r="T781" s="1"/>
      <c r="U781" s="1"/>
      <c r="V781" s="1" t="s">
        <v>14001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14626</v>
      </c>
      <c r="F782" s="1" t="s">
        <v>15700</v>
      </c>
      <c r="G782" s="1" t="s">
        <v>16760</v>
      </c>
      <c r="H782" s="1" t="s">
        <v>17831</v>
      </c>
      <c r="I782" s="1" t="s">
        <v>10642</v>
      </c>
      <c r="J782" s="1"/>
      <c r="K782" s="1" t="s">
        <v>18322</v>
      </c>
      <c r="L782" s="1" t="s">
        <v>780</v>
      </c>
      <c r="M782" s="1" t="s">
        <v>12196</v>
      </c>
      <c r="N782" s="1" t="s">
        <v>13087</v>
      </c>
      <c r="O782" s="1" t="s">
        <v>780</v>
      </c>
      <c r="P782" s="1" t="s">
        <v>18526</v>
      </c>
      <c r="Q782" s="1" t="s">
        <v>18526</v>
      </c>
      <c r="R782" s="1" t="s">
        <v>13989</v>
      </c>
      <c r="S782" s="1" t="s">
        <v>780</v>
      </c>
      <c r="T782" s="1"/>
      <c r="U782" s="1"/>
      <c r="V782" s="1" t="s">
        <v>14001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14627</v>
      </c>
      <c r="F783" s="1" t="s">
        <v>15701</v>
      </c>
      <c r="G783" s="1" t="s">
        <v>16761</v>
      </c>
      <c r="H783" s="1" t="s">
        <v>17832</v>
      </c>
      <c r="I783" s="1" t="s">
        <v>10643</v>
      </c>
      <c r="J783" s="1"/>
      <c r="K783" s="1" t="s">
        <v>18322</v>
      </c>
      <c r="L783" s="1" t="s">
        <v>781</v>
      </c>
      <c r="M783" s="1" t="s">
        <v>12197</v>
      </c>
      <c r="N783" s="1" t="s">
        <v>13087</v>
      </c>
      <c r="O783" s="1" t="s">
        <v>781</v>
      </c>
      <c r="P783" s="1" t="s">
        <v>18527</v>
      </c>
      <c r="Q783" s="1" t="s">
        <v>19119</v>
      </c>
      <c r="R783" s="1" t="s">
        <v>13989</v>
      </c>
      <c r="S783" s="1" t="s">
        <v>781</v>
      </c>
      <c r="T783" s="1" t="s">
        <v>19672</v>
      </c>
      <c r="U783" s="1"/>
      <c r="V783" s="1" t="s">
        <v>14001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7411</v>
      </c>
      <c r="H784" s="1" t="s">
        <v>9032</v>
      </c>
      <c r="I784" s="1" t="s">
        <v>10644</v>
      </c>
      <c r="J784" s="1"/>
      <c r="K784" s="1" t="s">
        <v>18322</v>
      </c>
      <c r="L784" s="1" t="s">
        <v>782</v>
      </c>
      <c r="M784" s="1" t="s">
        <v>12198</v>
      </c>
      <c r="N784" s="1" t="s">
        <v>13087</v>
      </c>
      <c r="O784" s="1" t="s">
        <v>782</v>
      </c>
      <c r="P784" s="1" t="s">
        <v>18527</v>
      </c>
      <c r="Q784" s="1" t="s">
        <v>19120</v>
      </c>
      <c r="R784" s="1" t="s">
        <v>13989</v>
      </c>
      <c r="S784" s="1" t="s">
        <v>782</v>
      </c>
      <c r="T784" s="1"/>
      <c r="U784" s="1"/>
      <c r="V784" s="1" t="s">
        <v>14001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14628</v>
      </c>
      <c r="F785" s="1" t="s">
        <v>15702</v>
      </c>
      <c r="G785" s="1" t="s">
        <v>16762</v>
      </c>
      <c r="H785" s="1" t="s">
        <v>17833</v>
      </c>
      <c r="I785" s="1" t="s">
        <v>10645</v>
      </c>
      <c r="J785" s="1"/>
      <c r="K785" s="1" t="s">
        <v>18322</v>
      </c>
      <c r="L785" s="1" t="s">
        <v>783</v>
      </c>
      <c r="M785" s="1" t="s">
        <v>12199</v>
      </c>
      <c r="N785" s="1" t="s">
        <v>13087</v>
      </c>
      <c r="O785" s="1" t="s">
        <v>783</v>
      </c>
      <c r="P785" s="1" t="s">
        <v>18527</v>
      </c>
      <c r="Q785" s="1" t="s">
        <v>19121</v>
      </c>
      <c r="R785" s="1" t="s">
        <v>13989</v>
      </c>
      <c r="S785" s="1" t="s">
        <v>783</v>
      </c>
      <c r="T785" s="1"/>
      <c r="U785" s="1"/>
      <c r="V785" s="1" t="s">
        <v>14001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5807</v>
      </c>
      <c r="G786" s="1" t="s">
        <v>7413</v>
      </c>
      <c r="H786" s="1" t="s">
        <v>9034</v>
      </c>
      <c r="I786" s="1" t="s">
        <v>10646</v>
      </c>
      <c r="J786" s="1"/>
      <c r="K786" s="1" t="s">
        <v>18322</v>
      </c>
      <c r="L786" s="1" t="s">
        <v>784</v>
      </c>
      <c r="M786" s="1" t="s">
        <v>12200</v>
      </c>
      <c r="N786" s="1" t="s">
        <v>13087</v>
      </c>
      <c r="O786" s="1" t="s">
        <v>784</v>
      </c>
      <c r="P786" s="1" t="s">
        <v>18527</v>
      </c>
      <c r="Q786" s="1" t="s">
        <v>19122</v>
      </c>
      <c r="R786" s="1" t="s">
        <v>13989</v>
      </c>
      <c r="S786" s="1" t="s">
        <v>784</v>
      </c>
      <c r="T786" s="1"/>
      <c r="U786" s="1"/>
      <c r="V786" s="1" t="s">
        <v>14001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14629</v>
      </c>
      <c r="F787" s="1" t="s">
        <v>15703</v>
      </c>
      <c r="G787" s="1" t="s">
        <v>16763</v>
      </c>
      <c r="H787" s="1" t="s">
        <v>17834</v>
      </c>
      <c r="I787" s="1" t="s">
        <v>10647</v>
      </c>
      <c r="J787" s="1"/>
      <c r="K787" s="1" t="s">
        <v>18322</v>
      </c>
      <c r="L787" s="1" t="s">
        <v>785</v>
      </c>
      <c r="M787" s="1" t="s">
        <v>12201</v>
      </c>
      <c r="N787" s="1" t="s">
        <v>13087</v>
      </c>
      <c r="O787" s="1" t="s">
        <v>785</v>
      </c>
      <c r="P787" s="1" t="s">
        <v>18528</v>
      </c>
      <c r="Q787" s="1" t="s">
        <v>18528</v>
      </c>
      <c r="R787" s="1" t="s">
        <v>13989</v>
      </c>
      <c r="S787" s="1" t="s">
        <v>785</v>
      </c>
      <c r="T787" s="1"/>
      <c r="U787" s="1" t="s">
        <v>19882</v>
      </c>
      <c r="V787" s="1" t="s">
        <v>14001</v>
      </c>
      <c r="W787" s="1" t="s">
        <v>785</v>
      </c>
      <c r="X787" s="1" t="s">
        <v>20033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14630</v>
      </c>
      <c r="F788" s="1" t="s">
        <v>15704</v>
      </c>
      <c r="G788" s="1" t="s">
        <v>16764</v>
      </c>
      <c r="H788" s="1" t="s">
        <v>17835</v>
      </c>
      <c r="I788" s="1" t="s">
        <v>10648</v>
      </c>
      <c r="J788" s="1"/>
      <c r="K788" s="1" t="s">
        <v>18322</v>
      </c>
      <c r="L788" s="1" t="s">
        <v>786</v>
      </c>
      <c r="M788" s="1" t="s">
        <v>12202</v>
      </c>
      <c r="N788" s="1" t="s">
        <v>13087</v>
      </c>
      <c r="O788" s="1" t="s">
        <v>786</v>
      </c>
      <c r="P788" s="1" t="s">
        <v>18529</v>
      </c>
      <c r="Q788" s="1" t="s">
        <v>19123</v>
      </c>
      <c r="R788" s="1" t="s">
        <v>13989</v>
      </c>
      <c r="S788" s="1" t="s">
        <v>786</v>
      </c>
      <c r="T788" s="1" t="s">
        <v>19673</v>
      </c>
      <c r="U788" s="1"/>
      <c r="V788" s="1" t="s">
        <v>14001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14631</v>
      </c>
      <c r="F789" s="1" t="s">
        <v>15705</v>
      </c>
      <c r="G789" s="1" t="s">
        <v>16765</v>
      </c>
      <c r="H789" s="1" t="s">
        <v>17836</v>
      </c>
      <c r="I789" s="1" t="s">
        <v>10649</v>
      </c>
      <c r="J789" s="1"/>
      <c r="K789" s="1" t="s">
        <v>18322</v>
      </c>
      <c r="L789" s="1" t="s">
        <v>787</v>
      </c>
      <c r="M789" s="1" t="s">
        <v>12203</v>
      </c>
      <c r="N789" s="1" t="s">
        <v>13087</v>
      </c>
      <c r="O789" s="1" t="s">
        <v>787</v>
      </c>
      <c r="P789" s="1" t="s">
        <v>18529</v>
      </c>
      <c r="Q789" s="1" t="s">
        <v>19124</v>
      </c>
      <c r="R789" s="1" t="s">
        <v>13989</v>
      </c>
      <c r="S789" s="1" t="s">
        <v>787</v>
      </c>
      <c r="T789" s="1"/>
      <c r="U789" s="1"/>
      <c r="V789" s="1" t="s">
        <v>14001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14632</v>
      </c>
      <c r="F790" s="1" t="s">
        <v>15706</v>
      </c>
      <c r="G790" s="1" t="s">
        <v>16766</v>
      </c>
      <c r="H790" s="1" t="s">
        <v>17837</v>
      </c>
      <c r="I790" s="1" t="s">
        <v>10650</v>
      </c>
      <c r="J790" s="1"/>
      <c r="K790" s="1" t="s">
        <v>18322</v>
      </c>
      <c r="L790" s="1" t="s">
        <v>788</v>
      </c>
      <c r="M790" s="1" t="s">
        <v>12204</v>
      </c>
      <c r="N790" s="1" t="s">
        <v>13087</v>
      </c>
      <c r="O790" s="1" t="s">
        <v>788</v>
      </c>
      <c r="P790" s="1" t="s">
        <v>18529</v>
      </c>
      <c r="Q790" s="1" t="s">
        <v>19125</v>
      </c>
      <c r="R790" s="1" t="s">
        <v>13989</v>
      </c>
      <c r="S790" s="1" t="s">
        <v>788</v>
      </c>
      <c r="T790" s="1"/>
      <c r="U790" s="1"/>
      <c r="V790" s="1" t="s">
        <v>14001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7418</v>
      </c>
      <c r="H791" s="1" t="s">
        <v>9039</v>
      </c>
      <c r="I791" s="1" t="s">
        <v>10651</v>
      </c>
      <c r="J791" s="1"/>
      <c r="K791" s="1" t="s">
        <v>18322</v>
      </c>
      <c r="L791" s="1" t="s">
        <v>789</v>
      </c>
      <c r="M791" s="1" t="s">
        <v>12205</v>
      </c>
      <c r="N791" s="1" t="s">
        <v>13087</v>
      </c>
      <c r="O791" s="1" t="s">
        <v>789</v>
      </c>
      <c r="P791" s="1" t="s">
        <v>18529</v>
      </c>
      <c r="Q791" s="1" t="s">
        <v>19126</v>
      </c>
      <c r="R791" s="1" t="s">
        <v>13989</v>
      </c>
      <c r="S791" s="1" t="s">
        <v>789</v>
      </c>
      <c r="T791" s="1"/>
      <c r="U791" s="1"/>
      <c r="V791" s="1" t="s">
        <v>14001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14633</v>
      </c>
      <c r="F792" s="1" t="s">
        <v>15707</v>
      </c>
      <c r="G792" s="1" t="s">
        <v>16767</v>
      </c>
      <c r="H792" s="1" t="s">
        <v>17838</v>
      </c>
      <c r="I792" s="1" t="s">
        <v>10652</v>
      </c>
      <c r="J792" s="1"/>
      <c r="K792" s="1" t="s">
        <v>18322</v>
      </c>
      <c r="L792" s="1" t="s">
        <v>790</v>
      </c>
      <c r="M792" s="1" t="s">
        <v>12206</v>
      </c>
      <c r="N792" s="1" t="s">
        <v>13087</v>
      </c>
      <c r="O792" s="1" t="s">
        <v>790</v>
      </c>
      <c r="P792" s="1" t="s">
        <v>18530</v>
      </c>
      <c r="Q792" s="1" t="s">
        <v>18530</v>
      </c>
      <c r="R792" s="1" t="s">
        <v>13989</v>
      </c>
      <c r="S792" s="1" t="s">
        <v>790</v>
      </c>
      <c r="T792" s="1"/>
      <c r="U792" s="1" t="s">
        <v>19883</v>
      </c>
      <c r="V792" s="1" t="s">
        <v>14001</v>
      </c>
      <c r="W792" s="1" t="s">
        <v>790</v>
      </c>
      <c r="X792" s="1"/>
      <c r="Y792" t="s">
        <v>20143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14634</v>
      </c>
      <c r="F793" s="1" t="s">
        <v>15708</v>
      </c>
      <c r="G793" s="1" t="s">
        <v>16768</v>
      </c>
      <c r="H793" s="1" t="s">
        <v>17839</v>
      </c>
      <c r="I793" s="1" t="s">
        <v>10653</v>
      </c>
      <c r="J793" s="1"/>
      <c r="K793" s="1" t="s">
        <v>18322</v>
      </c>
      <c r="L793" s="1" t="s">
        <v>791</v>
      </c>
      <c r="M793" s="1" t="s">
        <v>12207</v>
      </c>
      <c r="N793" s="1" t="s">
        <v>13087</v>
      </c>
      <c r="O793" s="1" t="s">
        <v>791</v>
      </c>
      <c r="P793" s="1" t="s">
        <v>18530</v>
      </c>
      <c r="Q793" s="1" t="s">
        <v>18530</v>
      </c>
      <c r="R793" s="1" t="s">
        <v>13989</v>
      </c>
      <c r="S793" s="1" t="s">
        <v>791</v>
      </c>
      <c r="T793" s="1"/>
      <c r="U793" s="1"/>
      <c r="V793" s="1" t="s">
        <v>14001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7421</v>
      </c>
      <c r="H794" s="1" t="s">
        <v>9042</v>
      </c>
      <c r="I794" s="1" t="s">
        <v>10654</v>
      </c>
      <c r="J794" s="1"/>
      <c r="K794" s="1" t="s">
        <v>18322</v>
      </c>
      <c r="L794" s="1" t="s">
        <v>792</v>
      </c>
      <c r="M794" s="1" t="s">
        <v>12208</v>
      </c>
      <c r="N794" s="1" t="s">
        <v>13087</v>
      </c>
      <c r="O794" s="1" t="s">
        <v>792</v>
      </c>
      <c r="P794" s="1" t="s">
        <v>18530</v>
      </c>
      <c r="Q794" s="1" t="s">
        <v>18530</v>
      </c>
      <c r="R794" s="1" t="s">
        <v>13989</v>
      </c>
      <c r="S794" s="1" t="s">
        <v>792</v>
      </c>
      <c r="T794" s="1"/>
      <c r="U794" s="1"/>
      <c r="V794" s="1" t="s">
        <v>14001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14635</v>
      </c>
      <c r="F795" s="1" t="s">
        <v>15709</v>
      </c>
      <c r="G795" s="1" t="s">
        <v>16769</v>
      </c>
      <c r="H795" s="1" t="s">
        <v>17840</v>
      </c>
      <c r="I795" s="1" t="s">
        <v>10655</v>
      </c>
      <c r="J795" s="1"/>
      <c r="K795" s="1" t="s">
        <v>18322</v>
      </c>
      <c r="L795" s="1" t="s">
        <v>793</v>
      </c>
      <c r="M795" s="1" t="s">
        <v>12209</v>
      </c>
      <c r="N795" s="1" t="s">
        <v>13087</v>
      </c>
      <c r="O795" s="1" t="s">
        <v>793</v>
      </c>
      <c r="P795" s="1" t="s">
        <v>18530</v>
      </c>
      <c r="Q795" s="1" t="s">
        <v>18530</v>
      </c>
      <c r="R795" s="1" t="s">
        <v>13989</v>
      </c>
      <c r="S795" s="1" t="s">
        <v>793</v>
      </c>
      <c r="T795" s="1"/>
      <c r="U795" s="1"/>
      <c r="V795" s="1" t="s">
        <v>14001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14636</v>
      </c>
      <c r="F796" s="1" t="s">
        <v>15710</v>
      </c>
      <c r="G796" s="1" t="s">
        <v>16770</v>
      </c>
      <c r="H796" s="1" t="s">
        <v>17841</v>
      </c>
      <c r="I796" s="1" t="s">
        <v>10656</v>
      </c>
      <c r="J796" s="1"/>
      <c r="K796" s="1" t="s">
        <v>18322</v>
      </c>
      <c r="L796" s="1" t="s">
        <v>794</v>
      </c>
      <c r="M796" s="1" t="s">
        <v>12210</v>
      </c>
      <c r="N796" s="1" t="s">
        <v>13087</v>
      </c>
      <c r="O796" s="1" t="s">
        <v>794</v>
      </c>
      <c r="P796" s="1" t="s">
        <v>18530</v>
      </c>
      <c r="Q796" s="1" t="s">
        <v>18530</v>
      </c>
      <c r="R796" s="1" t="s">
        <v>13989</v>
      </c>
      <c r="S796" s="1" t="s">
        <v>794</v>
      </c>
      <c r="T796" s="1"/>
      <c r="U796" s="1"/>
      <c r="V796" s="1" t="s">
        <v>14001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5818</v>
      </c>
      <c r="G797" s="1" t="s">
        <v>7424</v>
      </c>
      <c r="H797" s="1" t="s">
        <v>9045</v>
      </c>
      <c r="I797" s="1" t="s">
        <v>10492</v>
      </c>
      <c r="J797" s="1"/>
      <c r="K797" s="1" t="s">
        <v>18322</v>
      </c>
      <c r="L797" s="1" t="s">
        <v>795</v>
      </c>
      <c r="M797" s="1" t="s">
        <v>12211</v>
      </c>
      <c r="N797" s="1" t="s">
        <v>13087</v>
      </c>
      <c r="O797" s="1" t="s">
        <v>795</v>
      </c>
      <c r="P797" s="1" t="s">
        <v>18530</v>
      </c>
      <c r="Q797" s="1" t="s">
        <v>18530</v>
      </c>
      <c r="R797" s="1" t="s">
        <v>13989</v>
      </c>
      <c r="S797" s="1" t="s">
        <v>795</v>
      </c>
      <c r="T797" s="1"/>
      <c r="U797" s="1"/>
      <c r="V797" s="1" t="s">
        <v>14001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14637</v>
      </c>
      <c r="F798" s="1" t="s">
        <v>15711</v>
      </c>
      <c r="G798" s="1" t="s">
        <v>16771</v>
      </c>
      <c r="H798" s="1" t="s">
        <v>17842</v>
      </c>
      <c r="I798" s="1" t="s">
        <v>9967</v>
      </c>
      <c r="J798" s="1"/>
      <c r="K798" s="1" t="s">
        <v>18322</v>
      </c>
      <c r="L798" s="1" t="s">
        <v>796</v>
      </c>
      <c r="M798" s="1" t="s">
        <v>12212</v>
      </c>
      <c r="N798" s="1" t="s">
        <v>13087</v>
      </c>
      <c r="O798" s="1" t="s">
        <v>796</v>
      </c>
      <c r="P798" s="1" t="s">
        <v>18530</v>
      </c>
      <c r="Q798" s="1" t="s">
        <v>18530</v>
      </c>
      <c r="R798" s="1" t="s">
        <v>13989</v>
      </c>
      <c r="S798" s="1" t="s">
        <v>796</v>
      </c>
      <c r="T798" s="1"/>
      <c r="U798" s="1"/>
      <c r="V798" s="1" t="s">
        <v>14001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7426</v>
      </c>
      <c r="H799" s="1" t="s">
        <v>9047</v>
      </c>
      <c r="I799" s="1" t="s">
        <v>10657</v>
      </c>
      <c r="J799" s="1"/>
      <c r="K799" s="1" t="s">
        <v>18322</v>
      </c>
      <c r="L799" s="1" t="s">
        <v>797</v>
      </c>
      <c r="M799" s="1" t="s">
        <v>12213</v>
      </c>
      <c r="N799" s="1" t="s">
        <v>13087</v>
      </c>
      <c r="O799" s="1" t="s">
        <v>797</v>
      </c>
      <c r="P799" s="1" t="s">
        <v>18530</v>
      </c>
      <c r="Q799" s="1" t="s">
        <v>18530</v>
      </c>
      <c r="R799" s="1" t="s">
        <v>13989</v>
      </c>
      <c r="S799" s="1" t="s">
        <v>797</v>
      </c>
      <c r="T799" s="1"/>
      <c r="U799" s="1"/>
      <c r="V799" s="1" t="s">
        <v>14001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14638</v>
      </c>
      <c r="F800" s="1" t="s">
        <v>15712</v>
      </c>
      <c r="G800" s="1" t="s">
        <v>16772</v>
      </c>
      <c r="H800" s="1" t="s">
        <v>17843</v>
      </c>
      <c r="I800" s="1" t="s">
        <v>10658</v>
      </c>
      <c r="J800" s="1"/>
      <c r="K800" s="1" t="s">
        <v>18322</v>
      </c>
      <c r="L800" s="1" t="s">
        <v>798</v>
      </c>
      <c r="M800" s="1" t="s">
        <v>12214</v>
      </c>
      <c r="N800" s="1" t="s">
        <v>13087</v>
      </c>
      <c r="O800" s="1" t="s">
        <v>798</v>
      </c>
      <c r="P800" s="1" t="s">
        <v>18531</v>
      </c>
      <c r="Q800" s="1" t="s">
        <v>19127</v>
      </c>
      <c r="R800" s="1" t="s">
        <v>13989</v>
      </c>
      <c r="S800" s="1" t="s">
        <v>798</v>
      </c>
      <c r="T800" s="1" t="s">
        <v>19674</v>
      </c>
      <c r="U800" s="1"/>
      <c r="V800" s="1" t="s">
        <v>14001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14639</v>
      </c>
      <c r="F801" s="1" t="s">
        <v>15713</v>
      </c>
      <c r="G801" s="1" t="s">
        <v>16773</v>
      </c>
      <c r="H801" s="1" t="s">
        <v>17844</v>
      </c>
      <c r="I801" s="1" t="s">
        <v>10659</v>
      </c>
      <c r="J801" s="1"/>
      <c r="K801" s="1" t="s">
        <v>18322</v>
      </c>
      <c r="L801" s="1" t="s">
        <v>799</v>
      </c>
      <c r="M801" s="1" t="s">
        <v>12215</v>
      </c>
      <c r="N801" s="1" t="s">
        <v>13087</v>
      </c>
      <c r="O801" s="1" t="s">
        <v>799</v>
      </c>
      <c r="P801" s="1" t="s">
        <v>18531</v>
      </c>
      <c r="Q801" s="1" t="s">
        <v>19128</v>
      </c>
      <c r="R801" s="1" t="s">
        <v>13989</v>
      </c>
      <c r="S801" s="1" t="s">
        <v>799</v>
      </c>
      <c r="T801" s="1"/>
      <c r="U801" s="1"/>
      <c r="V801" s="1" t="s">
        <v>14001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7429</v>
      </c>
      <c r="H802" s="1" t="s">
        <v>9050</v>
      </c>
      <c r="I802" s="1" t="s">
        <v>10660</v>
      </c>
      <c r="J802" s="1"/>
      <c r="K802" s="1" t="s">
        <v>18322</v>
      </c>
      <c r="L802" s="1" t="s">
        <v>800</v>
      </c>
      <c r="M802" s="1" t="s">
        <v>12216</v>
      </c>
      <c r="N802" s="1" t="s">
        <v>13087</v>
      </c>
      <c r="O802" s="1" t="s">
        <v>800</v>
      </c>
      <c r="P802" s="1" t="s">
        <v>18531</v>
      </c>
      <c r="Q802" s="1" t="s">
        <v>19129</v>
      </c>
      <c r="R802" s="1" t="s">
        <v>13989</v>
      </c>
      <c r="S802" s="1" t="s">
        <v>800</v>
      </c>
      <c r="T802" s="1"/>
      <c r="U802" s="1"/>
      <c r="V802" s="1" t="s">
        <v>14001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14640</v>
      </c>
      <c r="F803" s="1" t="s">
        <v>15714</v>
      </c>
      <c r="G803" s="1" t="s">
        <v>16774</v>
      </c>
      <c r="H803" s="1" t="s">
        <v>17845</v>
      </c>
      <c r="I803" s="1" t="s">
        <v>10661</v>
      </c>
      <c r="J803" s="1"/>
      <c r="K803" s="1" t="s">
        <v>18322</v>
      </c>
      <c r="L803" s="1" t="s">
        <v>801</v>
      </c>
      <c r="M803" s="1" t="s">
        <v>12217</v>
      </c>
      <c r="N803" s="1" t="s">
        <v>13087</v>
      </c>
      <c r="O803" s="1" t="s">
        <v>801</v>
      </c>
      <c r="P803" s="1" t="s">
        <v>18531</v>
      </c>
      <c r="Q803" s="1" t="s">
        <v>19130</v>
      </c>
      <c r="R803" s="1" t="s">
        <v>13989</v>
      </c>
      <c r="S803" s="1" t="s">
        <v>801</v>
      </c>
      <c r="T803" s="1"/>
      <c r="U803" s="1"/>
      <c r="V803" s="1" t="s">
        <v>14001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14641</v>
      </c>
      <c r="F804" s="1" t="s">
        <v>15715</v>
      </c>
      <c r="G804" s="1" t="s">
        <v>16775</v>
      </c>
      <c r="H804" s="1" t="s">
        <v>17846</v>
      </c>
      <c r="I804" s="1" t="s">
        <v>10662</v>
      </c>
      <c r="J804" s="1"/>
      <c r="K804" s="1" t="s">
        <v>18322</v>
      </c>
      <c r="L804" s="1" t="s">
        <v>802</v>
      </c>
      <c r="M804" s="1" t="s">
        <v>12218</v>
      </c>
      <c r="N804" s="1" t="s">
        <v>13087</v>
      </c>
      <c r="O804" s="1" t="s">
        <v>802</v>
      </c>
      <c r="P804" s="1" t="s">
        <v>18531</v>
      </c>
      <c r="Q804" s="1" t="s">
        <v>19131</v>
      </c>
      <c r="R804" s="1" t="s">
        <v>13989</v>
      </c>
      <c r="S804" s="1" t="s">
        <v>802</v>
      </c>
      <c r="T804" s="1"/>
      <c r="U804" s="1"/>
      <c r="V804" s="1" t="s">
        <v>14001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7432</v>
      </c>
      <c r="H805" s="1" t="s">
        <v>9053</v>
      </c>
      <c r="I805" s="1" t="s">
        <v>10663</v>
      </c>
      <c r="J805" s="1"/>
      <c r="K805" s="1" t="s">
        <v>18322</v>
      </c>
      <c r="L805" s="1" t="s">
        <v>803</v>
      </c>
      <c r="M805" s="1" t="s">
        <v>12219</v>
      </c>
      <c r="N805" s="1" t="s">
        <v>13087</v>
      </c>
      <c r="O805" s="1" t="s">
        <v>803</v>
      </c>
      <c r="P805" s="1" t="s">
        <v>18531</v>
      </c>
      <c r="Q805" s="1" t="s">
        <v>19132</v>
      </c>
      <c r="R805" s="1" t="s">
        <v>13989</v>
      </c>
      <c r="S805" s="1" t="s">
        <v>803</v>
      </c>
      <c r="T805" s="1"/>
      <c r="U805" s="1"/>
      <c r="V805" s="1" t="s">
        <v>14001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7433</v>
      </c>
      <c r="H806" s="1" t="s">
        <v>9054</v>
      </c>
      <c r="I806" s="1" t="s">
        <v>10664</v>
      </c>
      <c r="J806" s="1"/>
      <c r="K806" s="1" t="s">
        <v>18322</v>
      </c>
      <c r="L806" s="1" t="s">
        <v>804</v>
      </c>
      <c r="M806" s="1" t="s">
        <v>12220</v>
      </c>
      <c r="N806" s="1" t="s">
        <v>13087</v>
      </c>
      <c r="O806" s="1" t="s">
        <v>804</v>
      </c>
      <c r="P806" s="1" t="s">
        <v>18531</v>
      </c>
      <c r="Q806" s="1" t="s">
        <v>19133</v>
      </c>
      <c r="R806" s="1" t="s">
        <v>13989</v>
      </c>
      <c r="S806" s="1" t="s">
        <v>804</v>
      </c>
      <c r="T806" s="1"/>
      <c r="U806" s="1"/>
      <c r="V806" s="1" t="s">
        <v>14001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14642</v>
      </c>
      <c r="F807" s="1" t="s">
        <v>14642</v>
      </c>
      <c r="G807" s="1" t="s">
        <v>16776</v>
      </c>
      <c r="H807" s="1" t="s">
        <v>17847</v>
      </c>
      <c r="I807" s="1" t="s">
        <v>10665</v>
      </c>
      <c r="J807" s="1"/>
      <c r="K807" s="1" t="s">
        <v>18322</v>
      </c>
      <c r="L807" s="1" t="s">
        <v>805</v>
      </c>
      <c r="M807" s="1" t="s">
        <v>12221</v>
      </c>
      <c r="N807" s="1" t="s">
        <v>13087</v>
      </c>
      <c r="O807" s="1" t="s">
        <v>805</v>
      </c>
      <c r="P807" s="1" t="s">
        <v>18531</v>
      </c>
      <c r="Q807" s="1" t="s">
        <v>19134</v>
      </c>
      <c r="R807" s="1" t="s">
        <v>13989</v>
      </c>
      <c r="S807" s="1" t="s">
        <v>805</v>
      </c>
      <c r="T807" s="1"/>
      <c r="U807" s="1"/>
      <c r="V807" s="1" t="s">
        <v>14001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14643</v>
      </c>
      <c r="F808" s="1" t="s">
        <v>15716</v>
      </c>
      <c r="G808" s="1" t="s">
        <v>16777</v>
      </c>
      <c r="H808" s="1" t="s">
        <v>17848</v>
      </c>
      <c r="I808" s="1" t="s">
        <v>10666</v>
      </c>
      <c r="J808" s="1"/>
      <c r="K808" s="1" t="s">
        <v>18322</v>
      </c>
      <c r="L808" s="1" t="s">
        <v>806</v>
      </c>
      <c r="M808" s="1" t="s">
        <v>12222</v>
      </c>
      <c r="N808" s="1" t="s">
        <v>13087</v>
      </c>
      <c r="O808" s="1" t="s">
        <v>806</v>
      </c>
      <c r="P808" s="1" t="s">
        <v>18532</v>
      </c>
      <c r="Q808" s="1" t="s">
        <v>18532</v>
      </c>
      <c r="R808" s="1" t="s">
        <v>13989</v>
      </c>
      <c r="S808" s="1" t="s">
        <v>806</v>
      </c>
      <c r="T808" s="1"/>
      <c r="U808" s="1" t="s">
        <v>19884</v>
      </c>
      <c r="V808" s="1" t="s">
        <v>14001</v>
      </c>
      <c r="W808" s="1" t="s">
        <v>806</v>
      </c>
      <c r="X808" s="1" t="s">
        <v>20034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14644</v>
      </c>
      <c r="F809" s="1" t="s">
        <v>15717</v>
      </c>
      <c r="G809" s="1" t="s">
        <v>16778</v>
      </c>
      <c r="H809" s="1" t="s">
        <v>17849</v>
      </c>
      <c r="I809" s="1" t="s">
        <v>10138</v>
      </c>
      <c r="J809" s="1"/>
      <c r="K809" s="1" t="s">
        <v>18322</v>
      </c>
      <c r="L809" s="1" t="s">
        <v>807</v>
      </c>
      <c r="M809" s="1" t="s">
        <v>12223</v>
      </c>
      <c r="N809" s="1" t="s">
        <v>13087</v>
      </c>
      <c r="O809" s="1" t="s">
        <v>807</v>
      </c>
      <c r="P809" s="1" t="s">
        <v>18532</v>
      </c>
      <c r="Q809" s="1" t="s">
        <v>18532</v>
      </c>
      <c r="R809" s="1" t="s">
        <v>13989</v>
      </c>
      <c r="S809" s="1" t="s">
        <v>807</v>
      </c>
      <c r="T809" s="1"/>
      <c r="U809" s="1"/>
      <c r="V809" s="1" t="s">
        <v>14001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14645</v>
      </c>
      <c r="F810" s="1" t="s">
        <v>15718</v>
      </c>
      <c r="G810" s="1" t="s">
        <v>16779</v>
      </c>
      <c r="H810" s="1" t="s">
        <v>17850</v>
      </c>
      <c r="I810" s="1" t="s">
        <v>10533</v>
      </c>
      <c r="J810" s="1"/>
      <c r="K810" s="1" t="s">
        <v>18322</v>
      </c>
      <c r="L810" s="1" t="s">
        <v>808</v>
      </c>
      <c r="M810" s="1" t="s">
        <v>12224</v>
      </c>
      <c r="N810" s="1" t="s">
        <v>13087</v>
      </c>
      <c r="O810" s="1" t="s">
        <v>808</v>
      </c>
      <c r="P810" s="1" t="s">
        <v>18532</v>
      </c>
      <c r="Q810" s="1" t="s">
        <v>18532</v>
      </c>
      <c r="R810" s="1" t="s">
        <v>13989</v>
      </c>
      <c r="S810" s="1" t="s">
        <v>808</v>
      </c>
      <c r="T810" s="1"/>
      <c r="U810" s="1"/>
      <c r="V810" s="1" t="s">
        <v>14001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7438</v>
      </c>
      <c r="H811" s="1" t="s">
        <v>9059</v>
      </c>
      <c r="I811" s="1" t="s">
        <v>10667</v>
      </c>
      <c r="J811" s="1"/>
      <c r="K811" s="1" t="s">
        <v>18322</v>
      </c>
      <c r="L811" s="1" t="s">
        <v>809</v>
      </c>
      <c r="M811" s="1" t="s">
        <v>12225</v>
      </c>
      <c r="N811" s="1" t="s">
        <v>13087</v>
      </c>
      <c r="O811" s="1" t="s">
        <v>809</v>
      </c>
      <c r="P811" s="1" t="s">
        <v>18532</v>
      </c>
      <c r="Q811" s="1" t="s">
        <v>18532</v>
      </c>
      <c r="R811" s="1" t="s">
        <v>13989</v>
      </c>
      <c r="S811" s="1" t="s">
        <v>809</v>
      </c>
      <c r="T811" s="1"/>
      <c r="U811" s="1"/>
      <c r="V811" s="1" t="s">
        <v>14001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14646</v>
      </c>
      <c r="F812" s="1" t="s">
        <v>15719</v>
      </c>
      <c r="G812" s="1" t="s">
        <v>16780</v>
      </c>
      <c r="H812" s="1" t="s">
        <v>17851</v>
      </c>
      <c r="I812" s="1" t="s">
        <v>10225</v>
      </c>
      <c r="J812" s="1"/>
      <c r="K812" s="1" t="s">
        <v>18322</v>
      </c>
      <c r="L812" s="1" t="s">
        <v>810</v>
      </c>
      <c r="M812" s="1" t="s">
        <v>12226</v>
      </c>
      <c r="N812" s="1" t="s">
        <v>13087</v>
      </c>
      <c r="O812" s="1" t="s">
        <v>810</v>
      </c>
      <c r="P812" s="1" t="s">
        <v>18532</v>
      </c>
      <c r="Q812" s="1" t="s">
        <v>18532</v>
      </c>
      <c r="R812" s="1" t="s">
        <v>13989</v>
      </c>
      <c r="S812" s="1" t="s">
        <v>810</v>
      </c>
      <c r="T812" s="1"/>
      <c r="U812" s="1"/>
      <c r="V812" s="1" t="s">
        <v>14001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7440</v>
      </c>
      <c r="H813" s="1" t="s">
        <v>9061</v>
      </c>
      <c r="I813" s="1" t="s">
        <v>10668</v>
      </c>
      <c r="J813" s="1"/>
      <c r="K813" s="1" t="s">
        <v>18322</v>
      </c>
      <c r="L813" s="1" t="s">
        <v>811</v>
      </c>
      <c r="M813" s="1" t="s">
        <v>12227</v>
      </c>
      <c r="N813" s="1" t="s">
        <v>13087</v>
      </c>
      <c r="O813" s="1" t="s">
        <v>811</v>
      </c>
      <c r="P813" s="1" t="s">
        <v>18532</v>
      </c>
      <c r="Q813" s="1" t="s">
        <v>18532</v>
      </c>
      <c r="R813" s="1" t="s">
        <v>13989</v>
      </c>
      <c r="S813" s="1" t="s">
        <v>811</v>
      </c>
      <c r="T813" s="1"/>
      <c r="U813" s="1"/>
      <c r="V813" s="1" t="s">
        <v>14001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14647</v>
      </c>
      <c r="F814" s="1" t="s">
        <v>15720</v>
      </c>
      <c r="G814" s="1" t="s">
        <v>16781</v>
      </c>
      <c r="H814" s="1" t="s">
        <v>17852</v>
      </c>
      <c r="I814" s="1" t="s">
        <v>10669</v>
      </c>
      <c r="J814" s="1"/>
      <c r="K814" s="1" t="s">
        <v>18322</v>
      </c>
      <c r="L814" s="1" t="s">
        <v>812</v>
      </c>
      <c r="M814" s="1" t="s">
        <v>12228</v>
      </c>
      <c r="N814" s="1" t="s">
        <v>13087</v>
      </c>
      <c r="O814" s="1" t="s">
        <v>812</v>
      </c>
      <c r="P814" s="1" t="s">
        <v>18532</v>
      </c>
      <c r="Q814" s="1" t="s">
        <v>18532</v>
      </c>
      <c r="R814" s="1" t="s">
        <v>13989</v>
      </c>
      <c r="S814" s="1" t="s">
        <v>812</v>
      </c>
      <c r="T814" s="1"/>
      <c r="U814" s="1"/>
      <c r="V814" s="1" t="s">
        <v>14001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14648</v>
      </c>
      <c r="F815" s="1" t="s">
        <v>15721</v>
      </c>
      <c r="G815" s="1" t="s">
        <v>16782</v>
      </c>
      <c r="H815" s="1" t="s">
        <v>17853</v>
      </c>
      <c r="I815" s="1" t="s">
        <v>10670</v>
      </c>
      <c r="J815" s="1"/>
      <c r="K815" s="1" t="s">
        <v>18322</v>
      </c>
      <c r="L815" s="1" t="s">
        <v>813</v>
      </c>
      <c r="M815" s="1" t="s">
        <v>12229</v>
      </c>
      <c r="N815" s="1" t="s">
        <v>13087</v>
      </c>
      <c r="O815" s="1" t="s">
        <v>813</v>
      </c>
      <c r="P815" s="1" t="s">
        <v>18533</v>
      </c>
      <c r="Q815" s="1" t="s">
        <v>19135</v>
      </c>
      <c r="R815" s="1" t="s">
        <v>13989</v>
      </c>
      <c r="S815" s="1" t="s">
        <v>813</v>
      </c>
      <c r="T815" s="1" t="s">
        <v>19675</v>
      </c>
      <c r="U815" s="1"/>
      <c r="V815" s="1" t="s">
        <v>14001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7443</v>
      </c>
      <c r="H816" s="1" t="s">
        <v>9064</v>
      </c>
      <c r="I816" s="1" t="s">
        <v>10671</v>
      </c>
      <c r="J816" s="1"/>
      <c r="K816" s="1" t="s">
        <v>18322</v>
      </c>
      <c r="L816" s="1" t="s">
        <v>814</v>
      </c>
      <c r="M816" s="1" t="s">
        <v>12230</v>
      </c>
      <c r="N816" s="1" t="s">
        <v>13087</v>
      </c>
      <c r="O816" s="1" t="s">
        <v>814</v>
      </c>
      <c r="P816" s="1" t="s">
        <v>18533</v>
      </c>
      <c r="Q816" s="1" t="s">
        <v>19136</v>
      </c>
      <c r="R816" s="1" t="s">
        <v>13989</v>
      </c>
      <c r="S816" s="1" t="s">
        <v>814</v>
      </c>
      <c r="T816" s="1"/>
      <c r="U816" s="1"/>
      <c r="V816" s="1" t="s">
        <v>14001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7444</v>
      </c>
      <c r="H817" s="1" t="s">
        <v>9065</v>
      </c>
      <c r="I817" s="1" t="s">
        <v>10213</v>
      </c>
      <c r="J817" s="1"/>
      <c r="K817" s="1" t="s">
        <v>18322</v>
      </c>
      <c r="L817" s="1" t="s">
        <v>815</v>
      </c>
      <c r="M817" s="1" t="s">
        <v>12231</v>
      </c>
      <c r="N817" s="1" t="s">
        <v>13087</v>
      </c>
      <c r="O817" s="1" t="s">
        <v>815</v>
      </c>
      <c r="P817" s="1" t="s">
        <v>18533</v>
      </c>
      <c r="Q817" s="1" t="s">
        <v>19137</v>
      </c>
      <c r="R817" s="1" t="s">
        <v>13989</v>
      </c>
      <c r="S817" s="1" t="s">
        <v>815</v>
      </c>
      <c r="T817" s="1"/>
      <c r="U817" s="1"/>
      <c r="V817" s="1" t="s">
        <v>14001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14649</v>
      </c>
      <c r="F818" s="1" t="s">
        <v>15722</v>
      </c>
      <c r="G818" s="1" t="s">
        <v>16783</v>
      </c>
      <c r="H818" s="1" t="s">
        <v>17854</v>
      </c>
      <c r="I818" s="1" t="s">
        <v>10123</v>
      </c>
      <c r="J818" s="1"/>
      <c r="K818" s="1" t="s">
        <v>18322</v>
      </c>
      <c r="L818" s="1" t="s">
        <v>816</v>
      </c>
      <c r="M818" s="1" t="s">
        <v>12232</v>
      </c>
      <c r="N818" s="1" t="s">
        <v>13087</v>
      </c>
      <c r="O818" s="1" t="s">
        <v>816</v>
      </c>
      <c r="P818" s="1" t="s">
        <v>18534</v>
      </c>
      <c r="Q818" s="1" t="s">
        <v>18534</v>
      </c>
      <c r="R818" s="1" t="s">
        <v>13989</v>
      </c>
      <c r="S818" s="1" t="s">
        <v>816</v>
      </c>
      <c r="T818" s="1"/>
      <c r="U818" s="1" t="s">
        <v>19885</v>
      </c>
      <c r="V818" s="1" t="s">
        <v>14001</v>
      </c>
      <c r="W818" s="1" t="s">
        <v>816</v>
      </c>
      <c r="X818" s="1"/>
      <c r="Y818" t="s">
        <v>20144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14650</v>
      </c>
      <c r="F819" s="1" t="s">
        <v>15723</v>
      </c>
      <c r="G819" s="1" t="s">
        <v>16784</v>
      </c>
      <c r="H819" s="1" t="s">
        <v>17855</v>
      </c>
      <c r="I819" s="1" t="s">
        <v>10672</v>
      </c>
      <c r="J819" s="1"/>
      <c r="K819" s="1" t="s">
        <v>18322</v>
      </c>
      <c r="L819" s="1" t="s">
        <v>817</v>
      </c>
      <c r="M819" s="1" t="s">
        <v>12233</v>
      </c>
      <c r="N819" s="1" t="s">
        <v>13087</v>
      </c>
      <c r="O819" s="1" t="s">
        <v>817</v>
      </c>
      <c r="P819" s="1" t="s">
        <v>18534</v>
      </c>
      <c r="Q819" s="1" t="s">
        <v>18534</v>
      </c>
      <c r="R819" s="1" t="s">
        <v>13989</v>
      </c>
      <c r="S819" s="1" t="s">
        <v>817</v>
      </c>
      <c r="T819" s="1"/>
      <c r="U819" s="1"/>
      <c r="V819" s="1" t="s">
        <v>14001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14651</v>
      </c>
      <c r="F820" s="1" t="s">
        <v>15724</v>
      </c>
      <c r="G820" s="1" t="s">
        <v>16785</v>
      </c>
      <c r="H820" s="1" t="s">
        <v>17856</v>
      </c>
      <c r="I820" s="1" t="s">
        <v>10673</v>
      </c>
      <c r="J820" s="1"/>
      <c r="K820" s="1" t="s">
        <v>18322</v>
      </c>
      <c r="L820" s="1" t="s">
        <v>818</v>
      </c>
      <c r="M820" s="1" t="s">
        <v>12234</v>
      </c>
      <c r="N820" s="1" t="s">
        <v>13087</v>
      </c>
      <c r="O820" s="1" t="s">
        <v>818</v>
      </c>
      <c r="P820" s="1" t="s">
        <v>18534</v>
      </c>
      <c r="Q820" s="1" t="s">
        <v>18534</v>
      </c>
      <c r="R820" s="1" t="s">
        <v>13989</v>
      </c>
      <c r="S820" s="1" t="s">
        <v>818</v>
      </c>
      <c r="T820" s="1"/>
      <c r="U820" s="1"/>
      <c r="V820" s="1" t="s">
        <v>14001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14652</v>
      </c>
      <c r="F821" s="1" t="s">
        <v>15725</v>
      </c>
      <c r="G821" s="1" t="s">
        <v>16786</v>
      </c>
      <c r="H821" s="1" t="s">
        <v>17857</v>
      </c>
      <c r="I821" s="1" t="s">
        <v>9918</v>
      </c>
      <c r="J821" s="1"/>
      <c r="K821" s="1" t="s">
        <v>18322</v>
      </c>
      <c r="L821" s="1" t="s">
        <v>819</v>
      </c>
      <c r="M821" s="1" t="s">
        <v>12235</v>
      </c>
      <c r="N821" s="1" t="s">
        <v>13087</v>
      </c>
      <c r="O821" s="1" t="s">
        <v>819</v>
      </c>
      <c r="P821" s="1" t="s">
        <v>18535</v>
      </c>
      <c r="Q821" s="1" t="s">
        <v>19138</v>
      </c>
      <c r="R821" s="1" t="s">
        <v>13989</v>
      </c>
      <c r="S821" s="1" t="s">
        <v>819</v>
      </c>
      <c r="T821" s="1" t="s">
        <v>19676</v>
      </c>
      <c r="U821" s="1"/>
      <c r="V821" s="1" t="s">
        <v>14001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14653</v>
      </c>
      <c r="F822" s="1" t="s">
        <v>15726</v>
      </c>
      <c r="G822" s="1" t="s">
        <v>14653</v>
      </c>
      <c r="H822" s="1" t="s">
        <v>17858</v>
      </c>
      <c r="I822" s="1" t="s">
        <v>10674</v>
      </c>
      <c r="J822" s="1"/>
      <c r="K822" s="1" t="s">
        <v>18322</v>
      </c>
      <c r="L822" s="1" t="s">
        <v>820</v>
      </c>
      <c r="M822" s="1" t="s">
        <v>12236</v>
      </c>
      <c r="N822" s="1" t="s">
        <v>13087</v>
      </c>
      <c r="O822" s="1" t="s">
        <v>820</v>
      </c>
      <c r="P822" s="1" t="s">
        <v>18536</v>
      </c>
      <c r="Q822" s="1" t="s">
        <v>18536</v>
      </c>
      <c r="R822" s="1" t="s">
        <v>13989</v>
      </c>
      <c r="S822" s="1" t="s">
        <v>820</v>
      </c>
      <c r="T822" s="1"/>
      <c r="U822" s="1" t="s">
        <v>19886</v>
      </c>
      <c r="V822" s="1" t="s">
        <v>14001</v>
      </c>
      <c r="W822" s="1" t="s">
        <v>820</v>
      </c>
      <c r="X822" s="1" t="s">
        <v>20035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14654</v>
      </c>
      <c r="F823" s="1" t="s">
        <v>15727</v>
      </c>
      <c r="G823" s="1" t="s">
        <v>16787</v>
      </c>
      <c r="H823" s="1" t="s">
        <v>17859</v>
      </c>
      <c r="I823" s="1" t="s">
        <v>10675</v>
      </c>
      <c r="J823" s="1"/>
      <c r="K823" s="1" t="s">
        <v>18322</v>
      </c>
      <c r="L823" s="1" t="s">
        <v>821</v>
      </c>
      <c r="M823" s="1" t="s">
        <v>12237</v>
      </c>
      <c r="N823" s="1" t="s">
        <v>13087</v>
      </c>
      <c r="O823" s="1" t="s">
        <v>821</v>
      </c>
      <c r="P823" s="1" t="s">
        <v>18537</v>
      </c>
      <c r="Q823" s="1" t="s">
        <v>19139</v>
      </c>
      <c r="R823" s="1" t="s">
        <v>13989</v>
      </c>
      <c r="S823" s="1" t="s">
        <v>821</v>
      </c>
      <c r="T823" s="1" t="s">
        <v>19677</v>
      </c>
      <c r="U823" s="1"/>
      <c r="V823" s="1" t="s">
        <v>14001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14655</v>
      </c>
      <c r="F824" s="1" t="s">
        <v>15728</v>
      </c>
      <c r="G824" s="1" t="s">
        <v>16788</v>
      </c>
      <c r="H824" s="1" t="s">
        <v>17860</v>
      </c>
      <c r="I824" s="1" t="s">
        <v>10676</v>
      </c>
      <c r="J824" s="1"/>
      <c r="K824" s="1" t="s">
        <v>18322</v>
      </c>
      <c r="L824" s="1" t="s">
        <v>822</v>
      </c>
      <c r="M824" s="1" t="s">
        <v>12238</v>
      </c>
      <c r="N824" s="1" t="s">
        <v>13087</v>
      </c>
      <c r="O824" s="1" t="s">
        <v>822</v>
      </c>
      <c r="P824" s="1" t="s">
        <v>18537</v>
      </c>
      <c r="Q824" s="1" t="s">
        <v>19140</v>
      </c>
      <c r="R824" s="1" t="s">
        <v>13989</v>
      </c>
      <c r="S824" s="1" t="s">
        <v>822</v>
      </c>
      <c r="T824" s="1"/>
      <c r="U824" s="1"/>
      <c r="V824" s="1" t="s">
        <v>14001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14656</v>
      </c>
      <c r="F825" s="1" t="s">
        <v>15729</v>
      </c>
      <c r="G825" s="1" t="s">
        <v>16789</v>
      </c>
      <c r="H825" s="1" t="s">
        <v>17861</v>
      </c>
      <c r="I825" s="1" t="s">
        <v>10677</v>
      </c>
      <c r="J825" s="1"/>
      <c r="K825" s="1" t="s">
        <v>18322</v>
      </c>
      <c r="L825" s="1" t="s">
        <v>823</v>
      </c>
      <c r="M825" s="1" t="s">
        <v>12239</v>
      </c>
      <c r="N825" s="1" t="s">
        <v>13087</v>
      </c>
      <c r="O825" s="1" t="s">
        <v>823</v>
      </c>
      <c r="P825" s="1" t="s">
        <v>18538</v>
      </c>
      <c r="Q825" s="1" t="s">
        <v>18538</v>
      </c>
      <c r="R825" s="1" t="s">
        <v>13989</v>
      </c>
      <c r="S825" s="1" t="s">
        <v>823</v>
      </c>
      <c r="T825" s="1"/>
      <c r="U825" s="1" t="s">
        <v>19887</v>
      </c>
      <c r="V825" s="1" t="s">
        <v>14001</v>
      </c>
      <c r="W825" s="1" t="s">
        <v>823</v>
      </c>
      <c r="X825" s="1"/>
      <c r="Y825" t="s">
        <v>20145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14657</v>
      </c>
      <c r="F826" s="1" t="s">
        <v>15730</v>
      </c>
      <c r="G826" s="1" t="s">
        <v>16790</v>
      </c>
      <c r="H826" s="1" t="s">
        <v>17862</v>
      </c>
      <c r="I826" s="1" t="s">
        <v>10678</v>
      </c>
      <c r="J826" s="1"/>
      <c r="K826" s="1" t="s">
        <v>18322</v>
      </c>
      <c r="L826" s="1" t="s">
        <v>824</v>
      </c>
      <c r="M826" s="1" t="s">
        <v>12240</v>
      </c>
      <c r="N826" s="1" t="s">
        <v>13087</v>
      </c>
      <c r="O826" s="1" t="s">
        <v>824</v>
      </c>
      <c r="P826" s="1" t="s">
        <v>18538</v>
      </c>
      <c r="Q826" s="1" t="s">
        <v>18538</v>
      </c>
      <c r="R826" s="1" t="s">
        <v>13989</v>
      </c>
      <c r="S826" s="1" t="s">
        <v>824</v>
      </c>
      <c r="T826" s="1"/>
      <c r="U826" s="1"/>
      <c r="V826" s="1" t="s">
        <v>14001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14658</v>
      </c>
      <c r="F827" s="1" t="s">
        <v>15731</v>
      </c>
      <c r="G827" s="1" t="s">
        <v>16791</v>
      </c>
      <c r="H827" s="1" t="s">
        <v>17863</v>
      </c>
      <c r="I827" s="1" t="s">
        <v>10679</v>
      </c>
      <c r="J827" s="1"/>
      <c r="K827" s="1" t="s">
        <v>18322</v>
      </c>
      <c r="L827" s="1" t="s">
        <v>825</v>
      </c>
      <c r="M827" s="1" t="s">
        <v>12241</v>
      </c>
      <c r="N827" s="1" t="s">
        <v>13087</v>
      </c>
      <c r="O827" s="1" t="s">
        <v>825</v>
      </c>
      <c r="P827" s="1" t="s">
        <v>18538</v>
      </c>
      <c r="Q827" s="1" t="s">
        <v>18538</v>
      </c>
      <c r="R827" s="1" t="s">
        <v>13989</v>
      </c>
      <c r="S827" s="1" t="s">
        <v>825</v>
      </c>
      <c r="T827" s="1"/>
      <c r="U827" s="1"/>
      <c r="V827" s="1" t="s">
        <v>14001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14659</v>
      </c>
      <c r="F828" s="1" t="s">
        <v>15732</v>
      </c>
      <c r="G828" s="1" t="s">
        <v>16792</v>
      </c>
      <c r="H828" s="1" t="s">
        <v>17864</v>
      </c>
      <c r="I828" s="1" t="s">
        <v>10680</v>
      </c>
      <c r="J828" s="1"/>
      <c r="K828" s="1" t="s">
        <v>18322</v>
      </c>
      <c r="L828" s="1" t="s">
        <v>826</v>
      </c>
      <c r="M828" s="1" t="s">
        <v>12242</v>
      </c>
      <c r="N828" s="1" t="s">
        <v>13087</v>
      </c>
      <c r="O828" s="1" t="s">
        <v>826</v>
      </c>
      <c r="P828" s="1" t="s">
        <v>18539</v>
      </c>
      <c r="Q828" s="1" t="s">
        <v>19141</v>
      </c>
      <c r="R828" s="1" t="s">
        <v>13989</v>
      </c>
      <c r="S828" s="1" t="s">
        <v>826</v>
      </c>
      <c r="T828" s="1" t="s">
        <v>19678</v>
      </c>
      <c r="U828" s="1"/>
      <c r="V828" s="1" t="s">
        <v>14001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14660</v>
      </c>
      <c r="F829" s="1" t="s">
        <v>15733</v>
      </c>
      <c r="G829" s="1" t="s">
        <v>16793</v>
      </c>
      <c r="H829" s="1" t="s">
        <v>17865</v>
      </c>
      <c r="I829" s="1" t="s">
        <v>10681</v>
      </c>
      <c r="J829" s="1"/>
      <c r="K829" s="1" t="s">
        <v>18322</v>
      </c>
      <c r="L829" s="1" t="s">
        <v>827</v>
      </c>
      <c r="M829" s="1" t="s">
        <v>12243</v>
      </c>
      <c r="N829" s="1" t="s">
        <v>13087</v>
      </c>
      <c r="O829" s="1" t="s">
        <v>827</v>
      </c>
      <c r="P829" s="1" t="s">
        <v>18540</v>
      </c>
      <c r="Q829" s="1" t="s">
        <v>18540</v>
      </c>
      <c r="R829" s="1" t="s">
        <v>13989</v>
      </c>
      <c r="S829" s="1" t="s">
        <v>827</v>
      </c>
      <c r="T829" s="1"/>
      <c r="U829" s="1" t="s">
        <v>19888</v>
      </c>
      <c r="V829" s="1" t="s">
        <v>14001</v>
      </c>
      <c r="W829" s="1" t="s">
        <v>827</v>
      </c>
      <c r="X829" s="1"/>
      <c r="Y829" t="s">
        <v>20146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14661</v>
      </c>
      <c r="F830" s="1" t="s">
        <v>15734</v>
      </c>
      <c r="G830" s="1" t="s">
        <v>14661</v>
      </c>
      <c r="H830" s="1" t="s">
        <v>17866</v>
      </c>
      <c r="I830" s="1" t="s">
        <v>10682</v>
      </c>
      <c r="J830" s="1"/>
      <c r="K830" s="1" t="s">
        <v>18322</v>
      </c>
      <c r="L830" s="1" t="s">
        <v>828</v>
      </c>
      <c r="M830" s="1" t="s">
        <v>12244</v>
      </c>
      <c r="N830" s="1" t="s">
        <v>13087</v>
      </c>
      <c r="O830" s="1" t="s">
        <v>828</v>
      </c>
      <c r="P830" s="1" t="s">
        <v>18540</v>
      </c>
      <c r="Q830" s="1" t="s">
        <v>18540</v>
      </c>
      <c r="R830" s="1" t="s">
        <v>13989</v>
      </c>
      <c r="S830" s="1" t="s">
        <v>828</v>
      </c>
      <c r="T830" s="1"/>
      <c r="U830" s="1"/>
      <c r="V830" s="1" t="s">
        <v>14001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7456</v>
      </c>
      <c r="H831" s="1" t="s">
        <v>9079</v>
      </c>
      <c r="I831" s="1" t="s">
        <v>10683</v>
      </c>
      <c r="J831" s="1"/>
      <c r="K831" s="1" t="s">
        <v>18322</v>
      </c>
      <c r="L831" s="1" t="s">
        <v>829</v>
      </c>
      <c r="M831" s="1" t="s">
        <v>12245</v>
      </c>
      <c r="N831" s="1" t="s">
        <v>13087</v>
      </c>
      <c r="O831" s="1" t="s">
        <v>829</v>
      </c>
      <c r="P831" s="1" t="s">
        <v>18540</v>
      </c>
      <c r="Q831" s="1" t="s">
        <v>18540</v>
      </c>
      <c r="R831" s="1" t="s">
        <v>13989</v>
      </c>
      <c r="S831" s="1" t="s">
        <v>829</v>
      </c>
      <c r="T831" s="1"/>
      <c r="U831" s="1"/>
      <c r="V831" s="1" t="s">
        <v>14001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14662</v>
      </c>
      <c r="F832" s="1" t="s">
        <v>15735</v>
      </c>
      <c r="G832" s="1" t="s">
        <v>16794</v>
      </c>
      <c r="H832" s="1" t="s">
        <v>17867</v>
      </c>
      <c r="I832" s="1" t="s">
        <v>10684</v>
      </c>
      <c r="J832" s="1"/>
      <c r="K832" s="1" t="s">
        <v>18322</v>
      </c>
      <c r="L832" s="1" t="s">
        <v>830</v>
      </c>
      <c r="M832" s="1" t="s">
        <v>12246</v>
      </c>
      <c r="N832" s="1" t="s">
        <v>13087</v>
      </c>
      <c r="O832" s="1" t="s">
        <v>830</v>
      </c>
      <c r="P832" s="1" t="s">
        <v>18541</v>
      </c>
      <c r="Q832" s="1" t="s">
        <v>19142</v>
      </c>
      <c r="R832" s="1" t="s">
        <v>13989</v>
      </c>
      <c r="S832" s="1" t="s">
        <v>830</v>
      </c>
      <c r="T832" s="1" t="s">
        <v>19679</v>
      </c>
      <c r="U832" s="1"/>
      <c r="V832" s="1" t="s">
        <v>14001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14663</v>
      </c>
      <c r="F833" s="1" t="s">
        <v>15736</v>
      </c>
      <c r="G833" s="1" t="s">
        <v>16795</v>
      </c>
      <c r="H833" s="1" t="s">
        <v>17868</v>
      </c>
      <c r="I833" s="1" t="s">
        <v>10685</v>
      </c>
      <c r="J833" s="1"/>
      <c r="K833" s="1" t="s">
        <v>18322</v>
      </c>
      <c r="L833" s="1" t="s">
        <v>831</v>
      </c>
      <c r="M833" s="1" t="s">
        <v>12247</v>
      </c>
      <c r="N833" s="1" t="s">
        <v>13087</v>
      </c>
      <c r="O833" s="1" t="s">
        <v>831</v>
      </c>
      <c r="P833" s="1" t="s">
        <v>18541</v>
      </c>
      <c r="Q833" s="1" t="s">
        <v>19143</v>
      </c>
      <c r="R833" s="1" t="s">
        <v>13989</v>
      </c>
      <c r="S833" s="1" t="s">
        <v>831</v>
      </c>
      <c r="T833" s="1"/>
      <c r="U833" s="1"/>
      <c r="V833" s="1" t="s">
        <v>14001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14664</v>
      </c>
      <c r="F834" s="1" t="s">
        <v>15737</v>
      </c>
      <c r="G834" s="1" t="s">
        <v>16796</v>
      </c>
      <c r="H834" s="1" t="s">
        <v>17869</v>
      </c>
      <c r="I834" s="1" t="s">
        <v>10686</v>
      </c>
      <c r="J834" s="1"/>
      <c r="K834" s="1" t="s">
        <v>18322</v>
      </c>
      <c r="L834" s="1" t="s">
        <v>832</v>
      </c>
      <c r="M834" s="1" t="s">
        <v>12248</v>
      </c>
      <c r="N834" s="1" t="s">
        <v>13087</v>
      </c>
      <c r="O834" s="1" t="s">
        <v>832</v>
      </c>
      <c r="P834" s="1" t="s">
        <v>18542</v>
      </c>
      <c r="Q834" s="1" t="s">
        <v>18542</v>
      </c>
      <c r="R834" s="1" t="s">
        <v>13989</v>
      </c>
      <c r="S834" s="1" t="s">
        <v>832</v>
      </c>
      <c r="T834" s="1"/>
      <c r="U834" s="1" t="s">
        <v>19889</v>
      </c>
      <c r="V834" s="1" t="s">
        <v>14001</v>
      </c>
      <c r="W834" s="1" t="s">
        <v>832</v>
      </c>
      <c r="X834" s="1"/>
      <c r="Y834" t="s">
        <v>20147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14665</v>
      </c>
      <c r="F835" s="1" t="s">
        <v>15738</v>
      </c>
      <c r="G835" s="1" t="s">
        <v>16797</v>
      </c>
      <c r="H835" s="1" t="s">
        <v>17870</v>
      </c>
      <c r="I835" s="1" t="s">
        <v>10687</v>
      </c>
      <c r="J835" s="1"/>
      <c r="K835" s="1" t="s">
        <v>18322</v>
      </c>
      <c r="L835" s="1" t="s">
        <v>833</v>
      </c>
      <c r="M835" s="1" t="s">
        <v>12249</v>
      </c>
      <c r="N835" s="1" t="s">
        <v>13087</v>
      </c>
      <c r="O835" s="1" t="s">
        <v>833</v>
      </c>
      <c r="P835" s="1" t="s">
        <v>18542</v>
      </c>
      <c r="Q835" s="1" t="s">
        <v>18542</v>
      </c>
      <c r="R835" s="1" t="s">
        <v>13989</v>
      </c>
      <c r="S835" s="1" t="s">
        <v>833</v>
      </c>
      <c r="T835" s="1"/>
      <c r="U835" s="1"/>
      <c r="V835" s="1" t="s">
        <v>14001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14666</v>
      </c>
      <c r="F836" s="1" t="s">
        <v>15739</v>
      </c>
      <c r="G836" s="1" t="s">
        <v>16798</v>
      </c>
      <c r="H836" s="1" t="s">
        <v>17871</v>
      </c>
      <c r="I836" s="1" t="s">
        <v>10688</v>
      </c>
      <c r="J836" s="1"/>
      <c r="K836" s="1" t="s">
        <v>18322</v>
      </c>
      <c r="L836" s="1" t="s">
        <v>834</v>
      </c>
      <c r="M836" s="1" t="s">
        <v>12250</v>
      </c>
      <c r="N836" s="1" t="s">
        <v>13087</v>
      </c>
      <c r="O836" s="1" t="s">
        <v>834</v>
      </c>
      <c r="P836" s="1" t="s">
        <v>18542</v>
      </c>
      <c r="Q836" s="1" t="s">
        <v>18542</v>
      </c>
      <c r="R836" s="1" t="s">
        <v>13989</v>
      </c>
      <c r="S836" s="1" t="s">
        <v>834</v>
      </c>
      <c r="T836" s="1"/>
      <c r="U836" s="1"/>
      <c r="V836" s="1" t="s">
        <v>14001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14667</v>
      </c>
      <c r="F837" s="1" t="s">
        <v>15740</v>
      </c>
      <c r="G837" s="1" t="s">
        <v>16799</v>
      </c>
      <c r="H837" s="1" t="s">
        <v>17872</v>
      </c>
      <c r="I837" s="1" t="s">
        <v>10689</v>
      </c>
      <c r="J837" s="1"/>
      <c r="K837" s="1" t="s">
        <v>18322</v>
      </c>
      <c r="L837" s="1" t="s">
        <v>835</v>
      </c>
      <c r="M837" s="1" t="s">
        <v>12251</v>
      </c>
      <c r="N837" s="1" t="s">
        <v>13087</v>
      </c>
      <c r="O837" s="1" t="s">
        <v>835</v>
      </c>
      <c r="P837" s="1" t="s">
        <v>18543</v>
      </c>
      <c r="Q837" s="1" t="s">
        <v>19144</v>
      </c>
      <c r="R837" s="1" t="s">
        <v>13989</v>
      </c>
      <c r="S837" s="1" t="s">
        <v>835</v>
      </c>
      <c r="T837" s="1" t="s">
        <v>19680</v>
      </c>
      <c r="U837" s="1"/>
      <c r="V837" s="1" t="s">
        <v>14001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14668</v>
      </c>
      <c r="F838" s="1" t="s">
        <v>15741</v>
      </c>
      <c r="G838" s="1" t="s">
        <v>16800</v>
      </c>
      <c r="H838" s="1" t="s">
        <v>17873</v>
      </c>
      <c r="I838" s="1" t="s">
        <v>10581</v>
      </c>
      <c r="J838" s="1"/>
      <c r="K838" s="1" t="s">
        <v>18322</v>
      </c>
      <c r="L838" s="1" t="s">
        <v>836</v>
      </c>
      <c r="M838" s="1" t="s">
        <v>12252</v>
      </c>
      <c r="N838" s="1" t="s">
        <v>13087</v>
      </c>
      <c r="O838" s="1" t="s">
        <v>836</v>
      </c>
      <c r="P838" s="1" t="s">
        <v>18543</v>
      </c>
      <c r="Q838" s="1" t="s">
        <v>19145</v>
      </c>
      <c r="R838" s="1" t="s">
        <v>13989</v>
      </c>
      <c r="S838" s="1" t="s">
        <v>836</v>
      </c>
      <c r="T838" s="1"/>
      <c r="U838" s="1"/>
      <c r="V838" s="1" t="s">
        <v>14001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14669</v>
      </c>
      <c r="F839" s="1" t="s">
        <v>15742</v>
      </c>
      <c r="G839" s="1" t="s">
        <v>16801</v>
      </c>
      <c r="H839" s="1" t="s">
        <v>17874</v>
      </c>
      <c r="I839" s="1" t="s">
        <v>10690</v>
      </c>
      <c r="J839" s="1"/>
      <c r="K839" s="1" t="s">
        <v>18322</v>
      </c>
      <c r="L839" s="1" t="s">
        <v>837</v>
      </c>
      <c r="M839" s="1" t="s">
        <v>12253</v>
      </c>
      <c r="N839" s="1" t="s">
        <v>13087</v>
      </c>
      <c r="O839" s="1" t="s">
        <v>837</v>
      </c>
      <c r="P839" s="1" t="s">
        <v>18543</v>
      </c>
      <c r="Q839" s="1" t="s">
        <v>19146</v>
      </c>
      <c r="R839" s="1" t="s">
        <v>13989</v>
      </c>
      <c r="S839" s="1" t="s">
        <v>837</v>
      </c>
      <c r="T839" s="1"/>
      <c r="U839" s="1"/>
      <c r="V839" s="1" t="s">
        <v>14001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7465</v>
      </c>
      <c r="H840" s="1" t="s">
        <v>9088</v>
      </c>
      <c r="I840" s="1" t="s">
        <v>10691</v>
      </c>
      <c r="J840" s="1"/>
      <c r="K840" s="1" t="s">
        <v>18322</v>
      </c>
      <c r="L840" s="1" t="s">
        <v>838</v>
      </c>
      <c r="M840" s="1" t="s">
        <v>12254</v>
      </c>
      <c r="N840" s="1" t="s">
        <v>13087</v>
      </c>
      <c r="O840" s="1" t="s">
        <v>838</v>
      </c>
      <c r="P840" s="1" t="s">
        <v>18543</v>
      </c>
      <c r="Q840" s="1" t="s">
        <v>19147</v>
      </c>
      <c r="R840" s="1" t="s">
        <v>13989</v>
      </c>
      <c r="S840" s="1" t="s">
        <v>838</v>
      </c>
      <c r="T840" s="1"/>
      <c r="U840" s="1"/>
      <c r="V840" s="1" t="s">
        <v>14001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14670</v>
      </c>
      <c r="F841" s="1" t="s">
        <v>15743</v>
      </c>
      <c r="G841" s="1" t="s">
        <v>16802</v>
      </c>
      <c r="H841" s="1" t="s">
        <v>17875</v>
      </c>
      <c r="I841" s="1" t="s">
        <v>10692</v>
      </c>
      <c r="J841" s="1"/>
      <c r="K841" s="1" t="s">
        <v>18322</v>
      </c>
      <c r="L841" s="1" t="s">
        <v>839</v>
      </c>
      <c r="M841" s="1" t="s">
        <v>12255</v>
      </c>
      <c r="N841" s="1" t="s">
        <v>13087</v>
      </c>
      <c r="O841" s="1" t="s">
        <v>839</v>
      </c>
      <c r="P841" s="1" t="s">
        <v>18544</v>
      </c>
      <c r="Q841" s="1" t="s">
        <v>18544</v>
      </c>
      <c r="R841" s="1" t="s">
        <v>13989</v>
      </c>
      <c r="S841" s="1" t="s">
        <v>839</v>
      </c>
      <c r="T841" s="1"/>
      <c r="U841" s="1" t="s">
        <v>19890</v>
      </c>
      <c r="V841" s="1" t="s">
        <v>14001</v>
      </c>
      <c r="W841" s="1" t="s">
        <v>839</v>
      </c>
      <c r="X841" s="1" t="s">
        <v>20036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5861</v>
      </c>
      <c r="G842" s="1" t="s">
        <v>7467</v>
      </c>
      <c r="H842" s="1" t="s">
        <v>9090</v>
      </c>
      <c r="I842" s="1" t="s">
        <v>10693</v>
      </c>
      <c r="J842" s="1"/>
      <c r="K842" s="1" t="s">
        <v>18322</v>
      </c>
      <c r="L842" s="1" t="s">
        <v>840</v>
      </c>
      <c r="M842" s="1" t="s">
        <v>12256</v>
      </c>
      <c r="N842" s="1" t="s">
        <v>13087</v>
      </c>
      <c r="O842" s="1" t="s">
        <v>840</v>
      </c>
      <c r="P842" s="1" t="s">
        <v>18545</v>
      </c>
      <c r="Q842" s="1" t="s">
        <v>19148</v>
      </c>
      <c r="R842" s="1" t="s">
        <v>13989</v>
      </c>
      <c r="S842" s="1" t="s">
        <v>840</v>
      </c>
      <c r="T842" s="1" t="s">
        <v>19681</v>
      </c>
      <c r="U842" s="1"/>
      <c r="V842" s="1" t="s">
        <v>14001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7468</v>
      </c>
      <c r="H843" s="1" t="s">
        <v>9091</v>
      </c>
      <c r="I843" s="1" t="s">
        <v>10694</v>
      </c>
      <c r="J843" s="1"/>
      <c r="K843" s="1" t="s">
        <v>18322</v>
      </c>
      <c r="L843" s="1" t="s">
        <v>841</v>
      </c>
      <c r="M843" s="1" t="s">
        <v>12257</v>
      </c>
      <c r="N843" s="1" t="s">
        <v>13087</v>
      </c>
      <c r="O843" s="1" t="s">
        <v>841</v>
      </c>
      <c r="P843" s="1" t="s">
        <v>18545</v>
      </c>
      <c r="Q843" s="1" t="s">
        <v>19149</v>
      </c>
      <c r="R843" s="1" t="s">
        <v>13989</v>
      </c>
      <c r="S843" s="1" t="s">
        <v>841</v>
      </c>
      <c r="T843" s="1"/>
      <c r="U843" s="1"/>
      <c r="V843" s="1" t="s">
        <v>14001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5863</v>
      </c>
      <c r="G844" s="1" t="s">
        <v>7469</v>
      </c>
      <c r="H844" s="1" t="s">
        <v>9092</v>
      </c>
      <c r="I844" s="1" t="s">
        <v>10695</v>
      </c>
      <c r="J844" s="1"/>
      <c r="K844" s="1" t="s">
        <v>18322</v>
      </c>
      <c r="L844" s="1" t="s">
        <v>842</v>
      </c>
      <c r="M844" s="1" t="s">
        <v>12258</v>
      </c>
      <c r="N844" s="1" t="s">
        <v>13087</v>
      </c>
      <c r="O844" s="1" t="s">
        <v>842</v>
      </c>
      <c r="P844" s="1" t="s">
        <v>18545</v>
      </c>
      <c r="Q844" s="1" t="s">
        <v>19150</v>
      </c>
      <c r="R844" s="1" t="s">
        <v>13989</v>
      </c>
      <c r="S844" s="1" t="s">
        <v>842</v>
      </c>
      <c r="T844" s="1"/>
      <c r="U844" s="1"/>
      <c r="V844" s="1" t="s">
        <v>14001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14671</v>
      </c>
      <c r="F845" s="1" t="s">
        <v>15744</v>
      </c>
      <c r="G845" s="1" t="s">
        <v>16803</v>
      </c>
      <c r="H845" s="1" t="s">
        <v>17876</v>
      </c>
      <c r="I845" s="1" t="s">
        <v>10696</v>
      </c>
      <c r="J845" s="1"/>
      <c r="K845" s="1" t="s">
        <v>18322</v>
      </c>
      <c r="L845" s="1" t="s">
        <v>843</v>
      </c>
      <c r="M845" s="1" t="s">
        <v>12259</v>
      </c>
      <c r="N845" s="1" t="s">
        <v>13087</v>
      </c>
      <c r="O845" s="1" t="s">
        <v>843</v>
      </c>
      <c r="P845" s="1" t="s">
        <v>18545</v>
      </c>
      <c r="Q845" s="1" t="s">
        <v>19151</v>
      </c>
      <c r="R845" s="1" t="s">
        <v>13989</v>
      </c>
      <c r="S845" s="1" t="s">
        <v>843</v>
      </c>
      <c r="T845" s="1"/>
      <c r="U845" s="1"/>
      <c r="V845" s="1" t="s">
        <v>14001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5865</v>
      </c>
      <c r="G846" s="1" t="s">
        <v>7471</v>
      </c>
      <c r="H846" s="1" t="s">
        <v>9094</v>
      </c>
      <c r="I846" s="1" t="s">
        <v>10697</v>
      </c>
      <c r="J846" s="1"/>
      <c r="K846" s="1" t="s">
        <v>18322</v>
      </c>
      <c r="L846" s="1" t="s">
        <v>844</v>
      </c>
      <c r="M846" s="1" t="s">
        <v>12260</v>
      </c>
      <c r="N846" s="1" t="s">
        <v>13087</v>
      </c>
      <c r="O846" s="1" t="s">
        <v>844</v>
      </c>
      <c r="P846" s="1" t="s">
        <v>18545</v>
      </c>
      <c r="Q846" s="1" t="s">
        <v>19152</v>
      </c>
      <c r="R846" s="1" t="s">
        <v>13989</v>
      </c>
      <c r="S846" s="1" t="s">
        <v>844</v>
      </c>
      <c r="T846" s="1"/>
      <c r="U846" s="1"/>
      <c r="V846" s="1" t="s">
        <v>14001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7472</v>
      </c>
      <c r="H847" s="1" t="s">
        <v>9095</v>
      </c>
      <c r="I847" s="1" t="s">
        <v>10698</v>
      </c>
      <c r="J847" s="1"/>
      <c r="K847" s="1" t="s">
        <v>18322</v>
      </c>
      <c r="L847" s="1" t="s">
        <v>845</v>
      </c>
      <c r="M847" s="1" t="s">
        <v>12261</v>
      </c>
      <c r="N847" s="1" t="s">
        <v>13087</v>
      </c>
      <c r="O847" s="1" t="s">
        <v>845</v>
      </c>
      <c r="P847" s="1" t="s">
        <v>18546</v>
      </c>
      <c r="Q847" s="1" t="s">
        <v>18546</v>
      </c>
      <c r="R847" s="1" t="s">
        <v>13989</v>
      </c>
      <c r="S847" s="1" t="s">
        <v>845</v>
      </c>
      <c r="T847" s="1"/>
      <c r="U847" s="1" t="s">
        <v>19891</v>
      </c>
      <c r="V847" s="1" t="s">
        <v>14001</v>
      </c>
      <c r="W847" s="1" t="s">
        <v>845</v>
      </c>
      <c r="X847" s="1" t="s">
        <v>20037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14672</v>
      </c>
      <c r="F848" s="1" t="s">
        <v>15745</v>
      </c>
      <c r="G848" s="1" t="s">
        <v>16804</v>
      </c>
      <c r="H848" s="1" t="s">
        <v>17877</v>
      </c>
      <c r="I848" s="1" t="s">
        <v>10699</v>
      </c>
      <c r="J848" s="1"/>
      <c r="K848" s="1" t="s">
        <v>18322</v>
      </c>
      <c r="L848" s="1" t="s">
        <v>846</v>
      </c>
      <c r="M848" s="1" t="s">
        <v>12262</v>
      </c>
      <c r="N848" s="1" t="s">
        <v>13087</v>
      </c>
      <c r="O848" s="1" t="s">
        <v>846</v>
      </c>
      <c r="P848" s="1" t="s">
        <v>18546</v>
      </c>
      <c r="Q848" s="1" t="s">
        <v>18546</v>
      </c>
      <c r="R848" s="1" t="s">
        <v>13989</v>
      </c>
      <c r="S848" s="1" t="s">
        <v>846</v>
      </c>
      <c r="T848" s="1"/>
      <c r="U848" s="1"/>
      <c r="V848" s="1" t="s">
        <v>14001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14673</v>
      </c>
      <c r="F849" s="1" t="s">
        <v>15746</v>
      </c>
      <c r="G849" s="1" t="s">
        <v>16805</v>
      </c>
      <c r="H849" s="1" t="s">
        <v>17878</v>
      </c>
      <c r="I849" s="1" t="s">
        <v>10700</v>
      </c>
      <c r="J849" s="1"/>
      <c r="K849" s="1" t="s">
        <v>18322</v>
      </c>
      <c r="L849" s="1" t="s">
        <v>847</v>
      </c>
      <c r="M849" s="1" t="s">
        <v>12263</v>
      </c>
      <c r="N849" s="1" t="s">
        <v>13087</v>
      </c>
      <c r="O849" s="1" t="s">
        <v>847</v>
      </c>
      <c r="P849" s="1" t="s">
        <v>18546</v>
      </c>
      <c r="Q849" s="1" t="s">
        <v>18546</v>
      </c>
      <c r="R849" s="1" t="s">
        <v>13989</v>
      </c>
      <c r="S849" s="1" t="s">
        <v>847</v>
      </c>
      <c r="T849" s="1"/>
      <c r="U849" s="1"/>
      <c r="V849" s="1" t="s">
        <v>14001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14674</v>
      </c>
      <c r="F850" s="1" t="s">
        <v>15747</v>
      </c>
      <c r="G850" s="1" t="s">
        <v>16806</v>
      </c>
      <c r="H850" s="1" t="s">
        <v>17879</v>
      </c>
      <c r="I850" s="1" t="s">
        <v>10132</v>
      </c>
      <c r="J850" s="1"/>
      <c r="K850" s="1" t="s">
        <v>18322</v>
      </c>
      <c r="L850" s="1" t="s">
        <v>848</v>
      </c>
      <c r="M850" s="1" t="s">
        <v>12264</v>
      </c>
      <c r="N850" s="1" t="s">
        <v>13087</v>
      </c>
      <c r="O850" s="1" t="s">
        <v>848</v>
      </c>
      <c r="P850" s="1" t="s">
        <v>18547</v>
      </c>
      <c r="Q850" s="1" t="s">
        <v>19153</v>
      </c>
      <c r="R850" s="1" t="s">
        <v>13989</v>
      </c>
      <c r="S850" s="1" t="s">
        <v>848</v>
      </c>
      <c r="T850" s="1" t="s">
        <v>19682</v>
      </c>
      <c r="U850" s="1"/>
      <c r="V850" s="1" t="s">
        <v>14001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14675</v>
      </c>
      <c r="F851" s="1" t="s">
        <v>15748</v>
      </c>
      <c r="G851" s="1" t="s">
        <v>16807</v>
      </c>
      <c r="H851" s="1" t="s">
        <v>17880</v>
      </c>
      <c r="I851" s="1" t="s">
        <v>10701</v>
      </c>
      <c r="J851" s="1"/>
      <c r="K851" s="1" t="s">
        <v>18322</v>
      </c>
      <c r="L851" s="1" t="s">
        <v>849</v>
      </c>
      <c r="M851" s="1" t="s">
        <v>12265</v>
      </c>
      <c r="N851" s="1" t="s">
        <v>13087</v>
      </c>
      <c r="O851" s="1" t="s">
        <v>849</v>
      </c>
      <c r="P851" s="1" t="s">
        <v>18547</v>
      </c>
      <c r="Q851" s="1" t="s">
        <v>19154</v>
      </c>
      <c r="R851" s="1" t="s">
        <v>13989</v>
      </c>
      <c r="S851" s="1" t="s">
        <v>849</v>
      </c>
      <c r="T851" s="1"/>
      <c r="U851" s="1"/>
      <c r="V851" s="1" t="s">
        <v>14001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14676</v>
      </c>
      <c r="F852" s="1" t="s">
        <v>15749</v>
      </c>
      <c r="G852" s="1" t="s">
        <v>16808</v>
      </c>
      <c r="H852" s="1" t="s">
        <v>17881</v>
      </c>
      <c r="I852" s="1" t="s">
        <v>10265</v>
      </c>
      <c r="J852" s="1"/>
      <c r="K852" s="1" t="s">
        <v>18322</v>
      </c>
      <c r="L852" s="1" t="s">
        <v>850</v>
      </c>
      <c r="M852" s="1" t="s">
        <v>12266</v>
      </c>
      <c r="N852" s="1" t="s">
        <v>13087</v>
      </c>
      <c r="O852" s="1" t="s">
        <v>850</v>
      </c>
      <c r="P852" s="1" t="s">
        <v>18548</v>
      </c>
      <c r="Q852" s="1" t="s">
        <v>18548</v>
      </c>
      <c r="R852" s="1" t="s">
        <v>13989</v>
      </c>
      <c r="S852" s="1" t="s">
        <v>850</v>
      </c>
      <c r="T852" s="1"/>
      <c r="U852" s="1" t="s">
        <v>19892</v>
      </c>
      <c r="V852" s="1" t="s">
        <v>14001</v>
      </c>
      <c r="W852" s="1" t="s">
        <v>850</v>
      </c>
      <c r="X852" s="1" t="s">
        <v>20038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5872</v>
      </c>
      <c r="G853" s="1" t="s">
        <v>7478</v>
      </c>
      <c r="H853" s="1" t="s">
        <v>9101</v>
      </c>
      <c r="I853" s="1" t="s">
        <v>10702</v>
      </c>
      <c r="J853" s="1"/>
      <c r="K853" s="1" t="s">
        <v>18322</v>
      </c>
      <c r="L853" s="1" t="s">
        <v>851</v>
      </c>
      <c r="M853" s="1" t="s">
        <v>12267</v>
      </c>
      <c r="N853" s="1" t="s">
        <v>13087</v>
      </c>
      <c r="O853" s="1" t="s">
        <v>851</v>
      </c>
      <c r="P853" s="1" t="s">
        <v>18548</v>
      </c>
      <c r="Q853" s="1" t="s">
        <v>18548</v>
      </c>
      <c r="R853" s="1" t="s">
        <v>13989</v>
      </c>
      <c r="S853" s="1" t="s">
        <v>851</v>
      </c>
      <c r="T853" s="1"/>
      <c r="U853" s="1"/>
      <c r="V853" s="1" t="s">
        <v>14001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14677</v>
      </c>
      <c r="F854" s="1" t="s">
        <v>15750</v>
      </c>
      <c r="G854" s="1" t="s">
        <v>16809</v>
      </c>
      <c r="H854" s="1" t="s">
        <v>17882</v>
      </c>
      <c r="I854" s="1" t="s">
        <v>10703</v>
      </c>
      <c r="J854" s="1"/>
      <c r="K854" s="1" t="s">
        <v>18322</v>
      </c>
      <c r="L854" s="1" t="s">
        <v>852</v>
      </c>
      <c r="M854" s="1" t="s">
        <v>12268</v>
      </c>
      <c r="N854" s="1" t="s">
        <v>13087</v>
      </c>
      <c r="O854" s="1" t="s">
        <v>852</v>
      </c>
      <c r="P854" s="1" t="s">
        <v>18548</v>
      </c>
      <c r="Q854" s="1" t="s">
        <v>18548</v>
      </c>
      <c r="R854" s="1" t="s">
        <v>13989</v>
      </c>
      <c r="S854" s="1" t="s">
        <v>852</v>
      </c>
      <c r="T854" s="1"/>
      <c r="U854" s="1"/>
      <c r="V854" s="1" t="s">
        <v>14001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14678</v>
      </c>
      <c r="F855" s="1" t="s">
        <v>15751</v>
      </c>
      <c r="G855" s="1" t="s">
        <v>16810</v>
      </c>
      <c r="H855" s="1" t="s">
        <v>17883</v>
      </c>
      <c r="I855" s="1" t="s">
        <v>10704</v>
      </c>
      <c r="J855" s="1"/>
      <c r="K855" s="1" t="s">
        <v>18322</v>
      </c>
      <c r="L855" s="1" t="s">
        <v>853</v>
      </c>
      <c r="M855" s="1" t="s">
        <v>12269</v>
      </c>
      <c r="N855" s="1" t="s">
        <v>13087</v>
      </c>
      <c r="O855" s="1" t="s">
        <v>853</v>
      </c>
      <c r="P855" s="1" t="s">
        <v>18548</v>
      </c>
      <c r="Q855" s="1" t="s">
        <v>18548</v>
      </c>
      <c r="R855" s="1" t="s">
        <v>13989</v>
      </c>
      <c r="S855" s="1" t="s">
        <v>853</v>
      </c>
      <c r="T855" s="1"/>
      <c r="U855" s="1"/>
      <c r="V855" s="1" t="s">
        <v>14001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14679</v>
      </c>
      <c r="F856" s="1" t="s">
        <v>15752</v>
      </c>
      <c r="G856" s="1" t="s">
        <v>16811</v>
      </c>
      <c r="H856" s="1" t="s">
        <v>17884</v>
      </c>
      <c r="I856" s="1" t="s">
        <v>10705</v>
      </c>
      <c r="J856" s="1"/>
      <c r="K856" s="1" t="s">
        <v>18322</v>
      </c>
      <c r="L856" s="1" t="s">
        <v>854</v>
      </c>
      <c r="M856" s="1" t="s">
        <v>12270</v>
      </c>
      <c r="N856" s="1" t="s">
        <v>13087</v>
      </c>
      <c r="O856" s="1" t="s">
        <v>854</v>
      </c>
      <c r="P856" s="1" t="s">
        <v>18548</v>
      </c>
      <c r="Q856" s="1" t="s">
        <v>18548</v>
      </c>
      <c r="R856" s="1" t="s">
        <v>13989</v>
      </c>
      <c r="S856" s="1" t="s">
        <v>854</v>
      </c>
      <c r="T856" s="1"/>
      <c r="U856" s="1"/>
      <c r="V856" s="1" t="s">
        <v>14001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14680</v>
      </c>
      <c r="F857" s="1" t="s">
        <v>15753</v>
      </c>
      <c r="G857" s="1" t="s">
        <v>16812</v>
      </c>
      <c r="H857" s="1" t="s">
        <v>17885</v>
      </c>
      <c r="I857" s="1" t="s">
        <v>10706</v>
      </c>
      <c r="J857" s="1"/>
      <c r="K857" s="1" t="s">
        <v>18322</v>
      </c>
      <c r="L857" s="1" t="s">
        <v>855</v>
      </c>
      <c r="M857" s="1" t="s">
        <v>12271</v>
      </c>
      <c r="N857" s="1" t="s">
        <v>13087</v>
      </c>
      <c r="O857" s="1" t="s">
        <v>855</v>
      </c>
      <c r="P857" s="1" t="s">
        <v>18548</v>
      </c>
      <c r="Q857" s="1" t="s">
        <v>18548</v>
      </c>
      <c r="R857" s="1" t="s">
        <v>13989</v>
      </c>
      <c r="S857" s="1" t="s">
        <v>855</v>
      </c>
      <c r="T857" s="1"/>
      <c r="U857" s="1"/>
      <c r="V857" s="1" t="s">
        <v>14001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14681</v>
      </c>
      <c r="F858" s="1" t="s">
        <v>15754</v>
      </c>
      <c r="G858" s="1" t="s">
        <v>16813</v>
      </c>
      <c r="H858" s="1" t="s">
        <v>17886</v>
      </c>
      <c r="I858" s="1" t="s">
        <v>10707</v>
      </c>
      <c r="J858" s="1"/>
      <c r="K858" s="1" t="s">
        <v>18322</v>
      </c>
      <c r="L858" s="1" t="s">
        <v>856</v>
      </c>
      <c r="M858" s="1" t="s">
        <v>12272</v>
      </c>
      <c r="N858" s="1" t="s">
        <v>13087</v>
      </c>
      <c r="O858" s="1" t="s">
        <v>856</v>
      </c>
      <c r="P858" s="1" t="s">
        <v>18548</v>
      </c>
      <c r="Q858" s="1" t="s">
        <v>18548</v>
      </c>
      <c r="R858" s="1" t="s">
        <v>13989</v>
      </c>
      <c r="S858" s="1" t="s">
        <v>856</v>
      </c>
      <c r="T858" s="1"/>
      <c r="U858" s="1"/>
      <c r="V858" s="1" t="s">
        <v>14001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5878</v>
      </c>
      <c r="G859" s="1" t="s">
        <v>7484</v>
      </c>
      <c r="H859" s="1" t="s">
        <v>9107</v>
      </c>
      <c r="I859" s="1" t="s">
        <v>10708</v>
      </c>
      <c r="J859" s="1"/>
      <c r="K859" s="1" t="s">
        <v>18322</v>
      </c>
      <c r="L859" s="1" t="s">
        <v>857</v>
      </c>
      <c r="M859" s="1" t="s">
        <v>12273</v>
      </c>
      <c r="N859" s="1" t="s">
        <v>13087</v>
      </c>
      <c r="O859" s="1" t="s">
        <v>857</v>
      </c>
      <c r="P859" s="1" t="s">
        <v>18549</v>
      </c>
      <c r="Q859" s="1" t="s">
        <v>19155</v>
      </c>
      <c r="R859" s="1" t="s">
        <v>13989</v>
      </c>
      <c r="S859" s="1" t="s">
        <v>857</v>
      </c>
      <c r="T859" s="1" t="s">
        <v>19683</v>
      </c>
      <c r="U859" s="1"/>
      <c r="V859" s="1" t="s">
        <v>14001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14682</v>
      </c>
      <c r="F860" s="1" t="s">
        <v>15755</v>
      </c>
      <c r="G860" s="1" t="s">
        <v>16814</v>
      </c>
      <c r="H860" s="1" t="s">
        <v>17887</v>
      </c>
      <c r="I860" s="1" t="s">
        <v>10709</v>
      </c>
      <c r="J860" s="1"/>
      <c r="K860" s="1" t="s">
        <v>18322</v>
      </c>
      <c r="L860" s="1" t="s">
        <v>858</v>
      </c>
      <c r="M860" s="1" t="s">
        <v>12274</v>
      </c>
      <c r="N860" s="1" t="s">
        <v>13087</v>
      </c>
      <c r="O860" s="1" t="s">
        <v>858</v>
      </c>
      <c r="P860" s="1" t="s">
        <v>18550</v>
      </c>
      <c r="Q860" s="1" t="s">
        <v>18550</v>
      </c>
      <c r="R860" s="1" t="s">
        <v>13989</v>
      </c>
      <c r="S860" s="1" t="s">
        <v>858</v>
      </c>
      <c r="T860" s="1"/>
      <c r="U860" s="1" t="s">
        <v>19893</v>
      </c>
      <c r="V860" s="1" t="s">
        <v>14001</v>
      </c>
      <c r="W860" s="1" t="s">
        <v>858</v>
      </c>
      <c r="X860" s="1" t="s">
        <v>20039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14683</v>
      </c>
      <c r="F861" s="1" t="s">
        <v>15756</v>
      </c>
      <c r="G861" s="1" t="s">
        <v>16815</v>
      </c>
      <c r="H861" s="1" t="s">
        <v>17888</v>
      </c>
      <c r="I861" s="1" t="s">
        <v>10710</v>
      </c>
      <c r="J861" s="1"/>
      <c r="K861" s="1" t="s">
        <v>18322</v>
      </c>
      <c r="L861" s="1" t="s">
        <v>859</v>
      </c>
      <c r="M861" s="1" t="s">
        <v>12275</v>
      </c>
      <c r="N861" s="1" t="s">
        <v>13087</v>
      </c>
      <c r="O861" s="1" t="s">
        <v>859</v>
      </c>
      <c r="P861" s="1" t="s">
        <v>18551</v>
      </c>
      <c r="Q861" s="1" t="s">
        <v>19156</v>
      </c>
      <c r="R861" s="1" t="s">
        <v>13989</v>
      </c>
      <c r="S861" s="1" t="s">
        <v>859</v>
      </c>
      <c r="T861" s="1" t="s">
        <v>19684</v>
      </c>
      <c r="U861" s="1"/>
      <c r="V861" s="1" t="s">
        <v>14001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14684</v>
      </c>
      <c r="F862" s="1" t="s">
        <v>15757</v>
      </c>
      <c r="G862" s="1" t="s">
        <v>16816</v>
      </c>
      <c r="H862" s="1" t="s">
        <v>17889</v>
      </c>
      <c r="I862" s="1" t="s">
        <v>10711</v>
      </c>
      <c r="J862" s="1"/>
      <c r="K862" s="1" t="s">
        <v>18322</v>
      </c>
      <c r="L862" s="1" t="s">
        <v>860</v>
      </c>
      <c r="M862" s="1" t="s">
        <v>12276</v>
      </c>
      <c r="N862" s="1" t="s">
        <v>13087</v>
      </c>
      <c r="O862" s="1" t="s">
        <v>860</v>
      </c>
      <c r="P862" s="1" t="s">
        <v>18551</v>
      </c>
      <c r="Q862" s="1" t="s">
        <v>19157</v>
      </c>
      <c r="R862" s="1" t="s">
        <v>13989</v>
      </c>
      <c r="S862" s="1" t="s">
        <v>860</v>
      </c>
      <c r="T862" s="1"/>
      <c r="U862" s="1"/>
      <c r="V862" s="1" t="s">
        <v>14001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14685</v>
      </c>
      <c r="F863" s="1" t="s">
        <v>15758</v>
      </c>
      <c r="G863" s="1" t="s">
        <v>16817</v>
      </c>
      <c r="H863" s="1" t="s">
        <v>17890</v>
      </c>
      <c r="I863" s="1" t="s">
        <v>10712</v>
      </c>
      <c r="J863" s="1"/>
      <c r="K863" s="1" t="s">
        <v>18322</v>
      </c>
      <c r="L863" s="1" t="s">
        <v>861</v>
      </c>
      <c r="M863" s="1" t="s">
        <v>12277</v>
      </c>
      <c r="N863" s="1" t="s">
        <v>13087</v>
      </c>
      <c r="O863" s="1" t="s">
        <v>861</v>
      </c>
      <c r="P863" s="1" t="s">
        <v>18551</v>
      </c>
      <c r="Q863" s="1" t="s">
        <v>19158</v>
      </c>
      <c r="R863" s="1" t="s">
        <v>13989</v>
      </c>
      <c r="S863" s="1" t="s">
        <v>861</v>
      </c>
      <c r="T863" s="1"/>
      <c r="U863" s="1"/>
      <c r="V863" s="1" t="s">
        <v>14001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14686</v>
      </c>
      <c r="F864" s="1" t="s">
        <v>15759</v>
      </c>
      <c r="G864" s="1" t="s">
        <v>16818</v>
      </c>
      <c r="H864" s="1" t="s">
        <v>17891</v>
      </c>
      <c r="I864" s="1" t="s">
        <v>10713</v>
      </c>
      <c r="J864" s="1"/>
      <c r="K864" s="1" t="s">
        <v>18322</v>
      </c>
      <c r="L864" s="1" t="s">
        <v>862</v>
      </c>
      <c r="M864" s="1" t="s">
        <v>12278</v>
      </c>
      <c r="N864" s="1" t="s">
        <v>13087</v>
      </c>
      <c r="O864" s="1" t="s">
        <v>862</v>
      </c>
      <c r="P864" s="1" t="s">
        <v>18551</v>
      </c>
      <c r="Q864" s="1" t="s">
        <v>19159</v>
      </c>
      <c r="R864" s="1" t="s">
        <v>13989</v>
      </c>
      <c r="S864" s="1" t="s">
        <v>862</v>
      </c>
      <c r="T864" s="1"/>
      <c r="U864" s="1"/>
      <c r="V864" s="1" t="s">
        <v>14001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14687</v>
      </c>
      <c r="F865" s="1" t="s">
        <v>15760</v>
      </c>
      <c r="G865" s="1" t="s">
        <v>16819</v>
      </c>
      <c r="H865" s="1" t="s">
        <v>17892</v>
      </c>
      <c r="I865" s="1" t="s">
        <v>10714</v>
      </c>
      <c r="J865" s="1"/>
      <c r="K865" s="1" t="s">
        <v>18322</v>
      </c>
      <c r="L865" s="1" t="s">
        <v>863</v>
      </c>
      <c r="M865" s="1" t="s">
        <v>12279</v>
      </c>
      <c r="N865" s="1" t="s">
        <v>13087</v>
      </c>
      <c r="O865" s="1" t="s">
        <v>863</v>
      </c>
      <c r="P865" s="1" t="s">
        <v>18551</v>
      </c>
      <c r="Q865" s="1" t="s">
        <v>19160</v>
      </c>
      <c r="R865" s="1" t="s">
        <v>13989</v>
      </c>
      <c r="S865" s="1" t="s">
        <v>863</v>
      </c>
      <c r="T865" s="1"/>
      <c r="U865" s="1"/>
      <c r="V865" s="1" t="s">
        <v>14001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14688</v>
      </c>
      <c r="F866" s="1" t="s">
        <v>15761</v>
      </c>
      <c r="G866" s="1" t="s">
        <v>16820</v>
      </c>
      <c r="H866" s="1" t="s">
        <v>17893</v>
      </c>
      <c r="I866" s="1" t="s">
        <v>10715</v>
      </c>
      <c r="J866" s="1"/>
      <c r="K866" s="1" t="s">
        <v>18322</v>
      </c>
      <c r="L866" s="1" t="s">
        <v>864</v>
      </c>
      <c r="M866" s="1" t="s">
        <v>12280</v>
      </c>
      <c r="N866" s="1" t="s">
        <v>13087</v>
      </c>
      <c r="O866" s="1" t="s">
        <v>864</v>
      </c>
      <c r="P866" s="1" t="s">
        <v>18551</v>
      </c>
      <c r="Q866" s="1" t="s">
        <v>19161</v>
      </c>
      <c r="R866" s="1" t="s">
        <v>13989</v>
      </c>
      <c r="S866" s="1" t="s">
        <v>864</v>
      </c>
      <c r="T866" s="1"/>
      <c r="U866" s="1"/>
      <c r="V866" s="1" t="s">
        <v>14001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14689</v>
      </c>
      <c r="F867" s="1" t="s">
        <v>15762</v>
      </c>
      <c r="G867" s="1" t="s">
        <v>16821</v>
      </c>
      <c r="H867" s="1" t="s">
        <v>17894</v>
      </c>
      <c r="I867" s="1" t="s">
        <v>10716</v>
      </c>
      <c r="J867" s="1"/>
      <c r="K867" s="1" t="s">
        <v>18322</v>
      </c>
      <c r="L867" s="1" t="s">
        <v>865</v>
      </c>
      <c r="M867" s="1" t="s">
        <v>12281</v>
      </c>
      <c r="N867" s="1" t="s">
        <v>13087</v>
      </c>
      <c r="O867" s="1" t="s">
        <v>865</v>
      </c>
      <c r="P867" s="1" t="s">
        <v>18551</v>
      </c>
      <c r="Q867" s="1" t="s">
        <v>19162</v>
      </c>
      <c r="R867" s="1" t="s">
        <v>13989</v>
      </c>
      <c r="S867" s="1" t="s">
        <v>865</v>
      </c>
      <c r="T867" s="1"/>
      <c r="U867" s="1"/>
      <c r="V867" s="1" t="s">
        <v>14001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5887</v>
      </c>
      <c r="G868" s="1" t="s">
        <v>7493</v>
      </c>
      <c r="H868" s="1" t="s">
        <v>9116</v>
      </c>
      <c r="I868" s="1" t="s">
        <v>10717</v>
      </c>
      <c r="J868" s="1"/>
      <c r="K868" s="1" t="s">
        <v>18322</v>
      </c>
      <c r="L868" s="1" t="s">
        <v>866</v>
      </c>
      <c r="M868" s="1" t="s">
        <v>12282</v>
      </c>
      <c r="N868" s="1" t="s">
        <v>13087</v>
      </c>
      <c r="O868" s="1" t="s">
        <v>866</v>
      </c>
      <c r="P868" s="1" t="s">
        <v>18551</v>
      </c>
      <c r="Q868" s="1" t="s">
        <v>19163</v>
      </c>
      <c r="R868" s="1" t="s">
        <v>13989</v>
      </c>
      <c r="S868" s="1" t="s">
        <v>866</v>
      </c>
      <c r="T868" s="1"/>
      <c r="U868" s="1"/>
      <c r="V868" s="1" t="s">
        <v>14001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14690</v>
      </c>
      <c r="F869" s="1" t="s">
        <v>15763</v>
      </c>
      <c r="G869" s="1" t="s">
        <v>16822</v>
      </c>
      <c r="H869" s="1" t="s">
        <v>17895</v>
      </c>
      <c r="I869" s="1" t="s">
        <v>10701</v>
      </c>
      <c r="J869" s="1"/>
      <c r="K869" s="1" t="s">
        <v>18322</v>
      </c>
      <c r="L869" s="1" t="s">
        <v>867</v>
      </c>
      <c r="M869" s="1" t="s">
        <v>12283</v>
      </c>
      <c r="N869" s="1" t="s">
        <v>13087</v>
      </c>
      <c r="O869" s="1" t="s">
        <v>867</v>
      </c>
      <c r="P869" s="1" t="s">
        <v>18551</v>
      </c>
      <c r="Q869" s="1" t="s">
        <v>19164</v>
      </c>
      <c r="R869" s="1" t="s">
        <v>13989</v>
      </c>
      <c r="S869" s="1" t="s">
        <v>867</v>
      </c>
      <c r="T869" s="1"/>
      <c r="U869" s="1"/>
      <c r="V869" s="1" t="s">
        <v>14001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14691</v>
      </c>
      <c r="F870" s="1" t="s">
        <v>15764</v>
      </c>
      <c r="G870" s="1" t="s">
        <v>16823</v>
      </c>
      <c r="H870" s="1" t="s">
        <v>17896</v>
      </c>
      <c r="I870" s="1" t="s">
        <v>10718</v>
      </c>
      <c r="J870" s="1"/>
      <c r="K870" s="1" t="s">
        <v>18322</v>
      </c>
      <c r="L870" s="1" t="s">
        <v>868</v>
      </c>
      <c r="M870" s="1" t="s">
        <v>12284</v>
      </c>
      <c r="N870" s="1" t="s">
        <v>13087</v>
      </c>
      <c r="O870" s="1" t="s">
        <v>868</v>
      </c>
      <c r="P870" s="1" t="s">
        <v>18552</v>
      </c>
      <c r="Q870" s="1" t="s">
        <v>18552</v>
      </c>
      <c r="R870" s="1" t="s">
        <v>13989</v>
      </c>
      <c r="S870" s="1" t="s">
        <v>868</v>
      </c>
      <c r="T870" s="1"/>
      <c r="U870" s="1" t="s">
        <v>19894</v>
      </c>
      <c r="V870" s="1" t="s">
        <v>14001</v>
      </c>
      <c r="W870" s="1" t="s">
        <v>868</v>
      </c>
      <c r="X870" s="1" t="s">
        <v>20040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5890</v>
      </c>
      <c r="G871" s="1" t="s">
        <v>7496</v>
      </c>
      <c r="H871" s="1" t="s">
        <v>9119</v>
      </c>
      <c r="I871" s="1" t="s">
        <v>10719</v>
      </c>
      <c r="J871" s="1"/>
      <c r="K871" s="1" t="s">
        <v>18322</v>
      </c>
      <c r="L871" s="1" t="s">
        <v>869</v>
      </c>
      <c r="M871" s="1" t="s">
        <v>12285</v>
      </c>
      <c r="N871" s="1" t="s">
        <v>13087</v>
      </c>
      <c r="O871" s="1" t="s">
        <v>869</v>
      </c>
      <c r="P871" s="1" t="s">
        <v>18552</v>
      </c>
      <c r="Q871" s="1" t="s">
        <v>18552</v>
      </c>
      <c r="R871" s="1" t="s">
        <v>13989</v>
      </c>
      <c r="S871" s="1" t="s">
        <v>869</v>
      </c>
      <c r="T871" s="1"/>
      <c r="U871" s="1"/>
      <c r="V871" s="1" t="s">
        <v>14001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14692</v>
      </c>
      <c r="F872" s="1" t="s">
        <v>15765</v>
      </c>
      <c r="G872" s="1" t="s">
        <v>16824</v>
      </c>
      <c r="H872" s="1" t="s">
        <v>17897</v>
      </c>
      <c r="I872" s="1" t="s">
        <v>10720</v>
      </c>
      <c r="J872" s="1"/>
      <c r="K872" s="1" t="s">
        <v>18322</v>
      </c>
      <c r="L872" s="1" t="s">
        <v>870</v>
      </c>
      <c r="M872" s="1" t="s">
        <v>12286</v>
      </c>
      <c r="N872" s="1" t="s">
        <v>13087</v>
      </c>
      <c r="O872" s="1" t="s">
        <v>870</v>
      </c>
      <c r="P872" s="1" t="s">
        <v>18552</v>
      </c>
      <c r="Q872" s="1" t="s">
        <v>18552</v>
      </c>
      <c r="R872" s="1" t="s">
        <v>13989</v>
      </c>
      <c r="S872" s="1" t="s">
        <v>870</v>
      </c>
      <c r="T872" s="1"/>
      <c r="U872" s="1"/>
      <c r="V872" s="1" t="s">
        <v>14001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14693</v>
      </c>
      <c r="F873" s="1" t="s">
        <v>15766</v>
      </c>
      <c r="G873" s="1" t="s">
        <v>16825</v>
      </c>
      <c r="H873" s="1" t="s">
        <v>17898</v>
      </c>
      <c r="I873" s="1" t="s">
        <v>10532</v>
      </c>
      <c r="J873" s="1"/>
      <c r="K873" s="1" t="s">
        <v>18322</v>
      </c>
      <c r="L873" s="1" t="s">
        <v>871</v>
      </c>
      <c r="M873" s="1" t="s">
        <v>12287</v>
      </c>
      <c r="N873" s="1" t="s">
        <v>13087</v>
      </c>
      <c r="O873" s="1" t="s">
        <v>871</v>
      </c>
      <c r="P873" s="1" t="s">
        <v>18552</v>
      </c>
      <c r="Q873" s="1" t="s">
        <v>18552</v>
      </c>
      <c r="R873" s="1" t="s">
        <v>13989</v>
      </c>
      <c r="S873" s="1" t="s">
        <v>871</v>
      </c>
      <c r="T873" s="1"/>
      <c r="U873" s="1"/>
      <c r="V873" s="1" t="s">
        <v>14001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14694</v>
      </c>
      <c r="F874" s="1" t="s">
        <v>15767</v>
      </c>
      <c r="G874" s="1" t="s">
        <v>14687</v>
      </c>
      <c r="H874" s="1" t="s">
        <v>17892</v>
      </c>
      <c r="I874" s="1" t="s">
        <v>10721</v>
      </c>
      <c r="J874" s="1"/>
      <c r="K874" s="1" t="s">
        <v>18322</v>
      </c>
      <c r="L874" s="1" t="s">
        <v>872</v>
      </c>
      <c r="M874" s="1" t="s">
        <v>12288</v>
      </c>
      <c r="N874" s="1" t="s">
        <v>13087</v>
      </c>
      <c r="O874" s="1" t="s">
        <v>872</v>
      </c>
      <c r="P874" s="1" t="s">
        <v>18552</v>
      </c>
      <c r="Q874" s="1" t="s">
        <v>18552</v>
      </c>
      <c r="R874" s="1" t="s">
        <v>13989</v>
      </c>
      <c r="S874" s="1" t="s">
        <v>872</v>
      </c>
      <c r="T874" s="1"/>
      <c r="U874" s="1"/>
      <c r="V874" s="1" t="s">
        <v>14001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14695</v>
      </c>
      <c r="F875" s="1" t="s">
        <v>15768</v>
      </c>
      <c r="G875" s="1" t="s">
        <v>16826</v>
      </c>
      <c r="H875" s="1" t="s">
        <v>17899</v>
      </c>
      <c r="I875" s="1" t="s">
        <v>10722</v>
      </c>
      <c r="J875" s="1"/>
      <c r="K875" s="1" t="s">
        <v>18322</v>
      </c>
      <c r="L875" s="1" t="s">
        <v>873</v>
      </c>
      <c r="M875" s="1" t="s">
        <v>12289</v>
      </c>
      <c r="N875" s="1" t="s">
        <v>13087</v>
      </c>
      <c r="O875" s="1" t="s">
        <v>873</v>
      </c>
      <c r="P875" s="1" t="s">
        <v>18552</v>
      </c>
      <c r="Q875" s="1" t="s">
        <v>18552</v>
      </c>
      <c r="R875" s="1" t="s">
        <v>13989</v>
      </c>
      <c r="S875" s="1" t="s">
        <v>873</v>
      </c>
      <c r="T875" s="1"/>
      <c r="U875" s="1"/>
      <c r="V875" s="1" t="s">
        <v>14001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7500</v>
      </c>
      <c r="H876" s="1" t="s">
        <v>9123</v>
      </c>
      <c r="I876" s="1" t="s">
        <v>10723</v>
      </c>
      <c r="J876" s="1"/>
      <c r="K876" s="1" t="s">
        <v>18322</v>
      </c>
      <c r="L876" s="1" t="s">
        <v>874</v>
      </c>
      <c r="M876" s="1" t="s">
        <v>12290</v>
      </c>
      <c r="N876" s="1" t="s">
        <v>13087</v>
      </c>
      <c r="O876" s="1" t="s">
        <v>874</v>
      </c>
      <c r="P876" s="1" t="s">
        <v>18552</v>
      </c>
      <c r="Q876" s="1" t="s">
        <v>18552</v>
      </c>
      <c r="R876" s="1" t="s">
        <v>13989</v>
      </c>
      <c r="S876" s="1" t="s">
        <v>874</v>
      </c>
      <c r="T876" s="1"/>
      <c r="U876" s="1"/>
      <c r="V876" s="1" t="s">
        <v>14001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14696</v>
      </c>
      <c r="F877" s="1" t="s">
        <v>15769</v>
      </c>
      <c r="G877" s="1" t="s">
        <v>16827</v>
      </c>
      <c r="H877" s="1" t="s">
        <v>17900</v>
      </c>
      <c r="I877" s="1" t="s">
        <v>10062</v>
      </c>
      <c r="J877" s="1"/>
      <c r="K877" s="1" t="s">
        <v>18322</v>
      </c>
      <c r="L877" s="1" t="s">
        <v>875</v>
      </c>
      <c r="M877" s="1" t="s">
        <v>12291</v>
      </c>
      <c r="N877" s="1" t="s">
        <v>13087</v>
      </c>
      <c r="O877" s="1" t="s">
        <v>875</v>
      </c>
      <c r="P877" s="1" t="s">
        <v>18552</v>
      </c>
      <c r="Q877" s="1" t="s">
        <v>18552</v>
      </c>
      <c r="R877" s="1" t="s">
        <v>13989</v>
      </c>
      <c r="S877" s="1" t="s">
        <v>875</v>
      </c>
      <c r="T877" s="1"/>
      <c r="U877" s="1"/>
      <c r="V877" s="1" t="s">
        <v>14001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14697</v>
      </c>
      <c r="F878" s="1" t="s">
        <v>15770</v>
      </c>
      <c r="G878" s="1" t="s">
        <v>16828</v>
      </c>
      <c r="H878" s="1" t="s">
        <v>17901</v>
      </c>
      <c r="I878" s="1" t="s">
        <v>10724</v>
      </c>
      <c r="J878" s="1"/>
      <c r="K878" s="1" t="s">
        <v>18322</v>
      </c>
      <c r="L878" s="1" t="s">
        <v>876</v>
      </c>
      <c r="M878" s="1" t="s">
        <v>12292</v>
      </c>
      <c r="N878" s="1" t="s">
        <v>13087</v>
      </c>
      <c r="O878" s="1" t="s">
        <v>876</v>
      </c>
      <c r="P878" s="1" t="s">
        <v>18553</v>
      </c>
      <c r="Q878" s="1" t="s">
        <v>19165</v>
      </c>
      <c r="R878" s="1" t="s">
        <v>13989</v>
      </c>
      <c r="S878" s="1" t="s">
        <v>876</v>
      </c>
      <c r="T878" s="1" t="s">
        <v>19685</v>
      </c>
      <c r="U878" s="1"/>
      <c r="V878" s="1" t="s">
        <v>14001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7503</v>
      </c>
      <c r="H879" s="1" t="s">
        <v>9126</v>
      </c>
      <c r="I879" s="1" t="s">
        <v>10725</v>
      </c>
      <c r="J879" s="1"/>
      <c r="K879" s="1" t="s">
        <v>18322</v>
      </c>
      <c r="L879" s="1" t="s">
        <v>877</v>
      </c>
      <c r="M879" s="1" t="s">
        <v>12293</v>
      </c>
      <c r="N879" s="1" t="s">
        <v>13087</v>
      </c>
      <c r="O879" s="1" t="s">
        <v>877</v>
      </c>
      <c r="P879" s="1" t="s">
        <v>18553</v>
      </c>
      <c r="Q879" s="1" t="s">
        <v>19166</v>
      </c>
      <c r="R879" s="1" t="s">
        <v>13989</v>
      </c>
      <c r="S879" s="1" t="s">
        <v>877</v>
      </c>
      <c r="T879" s="1"/>
      <c r="U879" s="1"/>
      <c r="V879" s="1" t="s">
        <v>14001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14698</v>
      </c>
      <c r="F880" s="1" t="s">
        <v>15771</v>
      </c>
      <c r="G880" s="1" t="s">
        <v>16829</v>
      </c>
      <c r="H880" s="1" t="s">
        <v>17902</v>
      </c>
      <c r="I880" s="1" t="s">
        <v>10726</v>
      </c>
      <c r="J880" s="1"/>
      <c r="K880" s="1" t="s">
        <v>18322</v>
      </c>
      <c r="L880" s="1" t="s">
        <v>878</v>
      </c>
      <c r="M880" s="1" t="s">
        <v>12294</v>
      </c>
      <c r="N880" s="1" t="s">
        <v>13087</v>
      </c>
      <c r="O880" s="1" t="s">
        <v>878</v>
      </c>
      <c r="P880" s="1" t="s">
        <v>18553</v>
      </c>
      <c r="Q880" s="1" t="s">
        <v>19167</v>
      </c>
      <c r="R880" s="1" t="s">
        <v>13989</v>
      </c>
      <c r="S880" s="1" t="s">
        <v>878</v>
      </c>
      <c r="T880" s="1"/>
      <c r="U880" s="1"/>
      <c r="V880" s="1" t="s">
        <v>14001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7505</v>
      </c>
      <c r="H881" s="1" t="s">
        <v>9128</v>
      </c>
      <c r="I881" s="1" t="s">
        <v>10727</v>
      </c>
      <c r="J881" s="1"/>
      <c r="K881" s="1" t="s">
        <v>18322</v>
      </c>
      <c r="L881" s="1" t="s">
        <v>879</v>
      </c>
      <c r="M881" s="1" t="s">
        <v>12295</v>
      </c>
      <c r="N881" s="1" t="s">
        <v>13087</v>
      </c>
      <c r="O881" s="1" t="s">
        <v>879</v>
      </c>
      <c r="P881" s="1" t="s">
        <v>18554</v>
      </c>
      <c r="Q881" s="1" t="s">
        <v>18554</v>
      </c>
      <c r="R881" s="1" t="s">
        <v>13989</v>
      </c>
      <c r="S881" s="1" t="s">
        <v>879</v>
      </c>
      <c r="T881" s="1"/>
      <c r="U881" s="1" t="s">
        <v>19895</v>
      </c>
      <c r="V881" s="1" t="s">
        <v>14001</v>
      </c>
      <c r="W881" s="1" t="s">
        <v>879</v>
      </c>
      <c r="X881" s="1"/>
      <c r="Y881" t="s">
        <v>20148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5901</v>
      </c>
      <c r="G882" s="1" t="s">
        <v>7506</v>
      </c>
      <c r="H882" s="1" t="s">
        <v>9129</v>
      </c>
      <c r="I882" s="1" t="s">
        <v>10728</v>
      </c>
      <c r="J882" s="1"/>
      <c r="K882" s="1" t="s">
        <v>18322</v>
      </c>
      <c r="L882" s="1" t="s">
        <v>880</v>
      </c>
      <c r="M882" s="1" t="s">
        <v>12296</v>
      </c>
      <c r="N882" s="1" t="s">
        <v>13087</v>
      </c>
      <c r="O882" s="1" t="s">
        <v>880</v>
      </c>
      <c r="P882" s="1" t="s">
        <v>18554</v>
      </c>
      <c r="Q882" s="1" t="s">
        <v>18554</v>
      </c>
      <c r="R882" s="1" t="s">
        <v>13989</v>
      </c>
      <c r="S882" s="1" t="s">
        <v>880</v>
      </c>
      <c r="T882" s="1"/>
      <c r="U882" s="1"/>
      <c r="V882" s="1" t="s">
        <v>14001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14699</v>
      </c>
      <c r="F883" s="1" t="s">
        <v>15772</v>
      </c>
      <c r="G883" s="1" t="s">
        <v>16830</v>
      </c>
      <c r="H883" s="1" t="s">
        <v>17903</v>
      </c>
      <c r="I883" s="1" t="s">
        <v>10729</v>
      </c>
      <c r="J883" s="1"/>
      <c r="K883" s="1" t="s">
        <v>18322</v>
      </c>
      <c r="L883" s="1" t="s">
        <v>881</v>
      </c>
      <c r="M883" s="1" t="s">
        <v>12297</v>
      </c>
      <c r="N883" s="1" t="s">
        <v>13087</v>
      </c>
      <c r="O883" s="1" t="s">
        <v>881</v>
      </c>
      <c r="P883" s="1" t="s">
        <v>18555</v>
      </c>
      <c r="Q883" s="1" t="s">
        <v>19168</v>
      </c>
      <c r="R883" s="1" t="s">
        <v>13989</v>
      </c>
      <c r="S883" s="1" t="s">
        <v>881</v>
      </c>
      <c r="T883" s="1" t="s">
        <v>19686</v>
      </c>
      <c r="U883" s="1"/>
      <c r="V883" s="1" t="s">
        <v>14001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7508</v>
      </c>
      <c r="H884" s="1" t="s">
        <v>9131</v>
      </c>
      <c r="I884" s="1" t="s">
        <v>10730</v>
      </c>
      <c r="J884" s="1"/>
      <c r="K884" s="1" t="s">
        <v>18322</v>
      </c>
      <c r="L884" s="1" t="s">
        <v>882</v>
      </c>
      <c r="M884" s="1" t="s">
        <v>12298</v>
      </c>
      <c r="N884" s="1" t="s">
        <v>13087</v>
      </c>
      <c r="O884" s="1" t="s">
        <v>882</v>
      </c>
      <c r="P884" s="1" t="s">
        <v>18555</v>
      </c>
      <c r="Q884" s="1" t="s">
        <v>19169</v>
      </c>
      <c r="R884" s="1" t="s">
        <v>13989</v>
      </c>
      <c r="S884" s="1" t="s">
        <v>882</v>
      </c>
      <c r="T884" s="1"/>
      <c r="U884" s="1"/>
      <c r="V884" s="1" t="s">
        <v>14001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14700</v>
      </c>
      <c r="F885" s="1" t="s">
        <v>15773</v>
      </c>
      <c r="G885" s="1" t="s">
        <v>16831</v>
      </c>
      <c r="H885" s="1" t="s">
        <v>17904</v>
      </c>
      <c r="I885" s="1" t="s">
        <v>10731</v>
      </c>
      <c r="J885" s="1"/>
      <c r="K885" s="1" t="s">
        <v>18322</v>
      </c>
      <c r="L885" s="1" t="s">
        <v>883</v>
      </c>
      <c r="M885" s="1" t="s">
        <v>12299</v>
      </c>
      <c r="N885" s="1" t="s">
        <v>13087</v>
      </c>
      <c r="O885" s="1" t="s">
        <v>883</v>
      </c>
      <c r="P885" s="1" t="s">
        <v>18555</v>
      </c>
      <c r="Q885" s="1" t="s">
        <v>19170</v>
      </c>
      <c r="R885" s="1" t="s">
        <v>13989</v>
      </c>
      <c r="S885" s="1" t="s">
        <v>883</v>
      </c>
      <c r="T885" s="1"/>
      <c r="U885" s="1"/>
      <c r="V885" s="1" t="s">
        <v>14001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5905</v>
      </c>
      <c r="G886" s="1" t="s">
        <v>4271</v>
      </c>
      <c r="H886" s="1" t="s">
        <v>9133</v>
      </c>
      <c r="I886" s="1" t="s">
        <v>10732</v>
      </c>
      <c r="J886" s="1"/>
      <c r="K886" s="1" t="s">
        <v>18322</v>
      </c>
      <c r="L886" s="1" t="s">
        <v>884</v>
      </c>
      <c r="M886" s="1" t="s">
        <v>12300</v>
      </c>
      <c r="N886" s="1" t="s">
        <v>13087</v>
      </c>
      <c r="O886" s="1" t="s">
        <v>884</v>
      </c>
      <c r="P886" s="1" t="s">
        <v>18555</v>
      </c>
      <c r="Q886" s="1" t="s">
        <v>19171</v>
      </c>
      <c r="R886" s="1" t="s">
        <v>13989</v>
      </c>
      <c r="S886" s="1" t="s">
        <v>884</v>
      </c>
      <c r="T886" s="1"/>
      <c r="U886" s="1"/>
      <c r="V886" s="1" t="s">
        <v>14001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14701</v>
      </c>
      <c r="F887" s="1" t="s">
        <v>14701</v>
      </c>
      <c r="G887" s="1" t="s">
        <v>16832</v>
      </c>
      <c r="H887" s="1" t="s">
        <v>17905</v>
      </c>
      <c r="I887" s="1" t="s">
        <v>10733</v>
      </c>
      <c r="J887" s="1"/>
      <c r="K887" s="1" t="s">
        <v>18322</v>
      </c>
      <c r="L887" s="1" t="s">
        <v>885</v>
      </c>
      <c r="M887" s="1" t="s">
        <v>12301</v>
      </c>
      <c r="N887" s="1" t="s">
        <v>13087</v>
      </c>
      <c r="O887" s="1" t="s">
        <v>885</v>
      </c>
      <c r="P887" s="1" t="s">
        <v>18555</v>
      </c>
      <c r="Q887" s="1" t="s">
        <v>19172</v>
      </c>
      <c r="R887" s="1" t="s">
        <v>13989</v>
      </c>
      <c r="S887" s="1" t="s">
        <v>885</v>
      </c>
      <c r="T887" s="1"/>
      <c r="U887" s="1"/>
      <c r="V887" s="1" t="s">
        <v>14001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14702</v>
      </c>
      <c r="F888" s="1" t="s">
        <v>15774</v>
      </c>
      <c r="G888" s="1" t="s">
        <v>16833</v>
      </c>
      <c r="H888" s="1" t="s">
        <v>17904</v>
      </c>
      <c r="I888" s="1" t="s">
        <v>10734</v>
      </c>
      <c r="J888" s="1"/>
      <c r="K888" s="1" t="s">
        <v>18322</v>
      </c>
      <c r="L888" s="1" t="s">
        <v>886</v>
      </c>
      <c r="M888" s="1" t="s">
        <v>12302</v>
      </c>
      <c r="N888" s="1" t="s">
        <v>13087</v>
      </c>
      <c r="O888" s="1" t="s">
        <v>886</v>
      </c>
      <c r="P888" s="1" t="s">
        <v>18555</v>
      </c>
      <c r="Q888" s="1" t="s">
        <v>19170</v>
      </c>
      <c r="R888" s="1" t="s">
        <v>13989</v>
      </c>
      <c r="S888" s="1" t="s">
        <v>886</v>
      </c>
      <c r="T888" s="1"/>
      <c r="U888" s="1"/>
      <c r="V888" s="1" t="s">
        <v>14001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7512</v>
      </c>
      <c r="H889" s="1" t="s">
        <v>9135</v>
      </c>
      <c r="I889" s="1" t="s">
        <v>10735</v>
      </c>
      <c r="J889" s="1"/>
      <c r="K889" s="1" t="s">
        <v>18322</v>
      </c>
      <c r="L889" s="1" t="s">
        <v>887</v>
      </c>
      <c r="M889" s="1" t="s">
        <v>12303</v>
      </c>
      <c r="N889" s="1" t="s">
        <v>13087</v>
      </c>
      <c r="O889" s="1" t="s">
        <v>887</v>
      </c>
      <c r="P889" s="1" t="s">
        <v>18555</v>
      </c>
      <c r="Q889" s="1" t="s">
        <v>19173</v>
      </c>
      <c r="R889" s="1" t="s">
        <v>13989</v>
      </c>
      <c r="S889" s="1" t="s">
        <v>887</v>
      </c>
      <c r="T889" s="1"/>
      <c r="U889" s="1"/>
      <c r="V889" s="1" t="s">
        <v>14001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14703</v>
      </c>
      <c r="F890" s="1" t="s">
        <v>15775</v>
      </c>
      <c r="G890" s="1" t="s">
        <v>16834</v>
      </c>
      <c r="H890" s="1" t="s">
        <v>17906</v>
      </c>
      <c r="I890" s="1" t="s">
        <v>10736</v>
      </c>
      <c r="J890" s="1"/>
      <c r="K890" s="1" t="s">
        <v>18322</v>
      </c>
      <c r="L890" s="1" t="s">
        <v>888</v>
      </c>
      <c r="M890" s="1" t="s">
        <v>12304</v>
      </c>
      <c r="N890" s="1" t="s">
        <v>13087</v>
      </c>
      <c r="O890" s="1" t="s">
        <v>888</v>
      </c>
      <c r="P890" s="1" t="s">
        <v>18556</v>
      </c>
      <c r="Q890" s="1" t="s">
        <v>18556</v>
      </c>
      <c r="R890" s="1" t="s">
        <v>13989</v>
      </c>
      <c r="S890" s="1" t="s">
        <v>888</v>
      </c>
      <c r="T890" s="1"/>
      <c r="U890" s="1" t="s">
        <v>19896</v>
      </c>
      <c r="V890" s="1" t="s">
        <v>14001</v>
      </c>
      <c r="W890" s="1" t="s">
        <v>888</v>
      </c>
      <c r="X890" s="1" t="s">
        <v>20041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7514</v>
      </c>
      <c r="H891" s="1" t="s">
        <v>9137</v>
      </c>
      <c r="I891" s="1" t="s">
        <v>10737</v>
      </c>
      <c r="J891" s="1"/>
      <c r="K891" s="1" t="s">
        <v>18322</v>
      </c>
      <c r="L891" s="1" t="s">
        <v>889</v>
      </c>
      <c r="M891" s="1" t="s">
        <v>12305</v>
      </c>
      <c r="N891" s="1" t="s">
        <v>13087</v>
      </c>
      <c r="O891" s="1" t="s">
        <v>889</v>
      </c>
      <c r="P891" s="1" t="s">
        <v>18556</v>
      </c>
      <c r="Q891" s="1" t="s">
        <v>18556</v>
      </c>
      <c r="R891" s="1" t="s">
        <v>13989</v>
      </c>
      <c r="S891" s="1" t="s">
        <v>889</v>
      </c>
      <c r="T891" s="1"/>
      <c r="U891" s="1"/>
      <c r="V891" s="1" t="s">
        <v>14001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14704</v>
      </c>
      <c r="F892" s="1" t="s">
        <v>15776</v>
      </c>
      <c r="G892" s="1" t="s">
        <v>16835</v>
      </c>
      <c r="H892" s="1" t="s">
        <v>17907</v>
      </c>
      <c r="I892" s="1" t="s">
        <v>10738</v>
      </c>
      <c r="J892" s="1"/>
      <c r="K892" s="1" t="s">
        <v>18322</v>
      </c>
      <c r="L892" s="1" t="s">
        <v>890</v>
      </c>
      <c r="M892" s="1" t="s">
        <v>12306</v>
      </c>
      <c r="N892" s="1" t="s">
        <v>13087</v>
      </c>
      <c r="O892" s="1" t="s">
        <v>890</v>
      </c>
      <c r="P892" s="1" t="s">
        <v>18556</v>
      </c>
      <c r="Q892" s="1" t="s">
        <v>18556</v>
      </c>
      <c r="R892" s="1" t="s">
        <v>13989</v>
      </c>
      <c r="S892" s="1" t="s">
        <v>890</v>
      </c>
      <c r="T892" s="1"/>
      <c r="U892" s="1"/>
      <c r="V892" s="1" t="s">
        <v>14001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14705</v>
      </c>
      <c r="F893" s="1" t="s">
        <v>15777</v>
      </c>
      <c r="G893" s="1" t="s">
        <v>16836</v>
      </c>
      <c r="H893" s="1" t="s">
        <v>17908</v>
      </c>
      <c r="I893" s="1" t="s">
        <v>10739</v>
      </c>
      <c r="J893" s="1"/>
      <c r="K893" s="1" t="s">
        <v>18322</v>
      </c>
      <c r="L893" s="1" t="s">
        <v>891</v>
      </c>
      <c r="M893" s="1" t="s">
        <v>12307</v>
      </c>
      <c r="N893" s="1" t="s">
        <v>13087</v>
      </c>
      <c r="O893" s="1" t="s">
        <v>891</v>
      </c>
      <c r="P893" s="1" t="s">
        <v>18556</v>
      </c>
      <c r="Q893" s="1" t="s">
        <v>18556</v>
      </c>
      <c r="R893" s="1" t="s">
        <v>13989</v>
      </c>
      <c r="S893" s="1" t="s">
        <v>891</v>
      </c>
      <c r="T893" s="1"/>
      <c r="U893" s="1"/>
      <c r="V893" s="1" t="s">
        <v>14001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14706</v>
      </c>
      <c r="F894" s="1" t="s">
        <v>15778</v>
      </c>
      <c r="G894" s="1" t="s">
        <v>16837</v>
      </c>
      <c r="H894" s="1" t="s">
        <v>17909</v>
      </c>
      <c r="I894" s="1" t="s">
        <v>10740</v>
      </c>
      <c r="J894" s="1"/>
      <c r="K894" s="1" t="s">
        <v>18322</v>
      </c>
      <c r="L894" s="1" t="s">
        <v>892</v>
      </c>
      <c r="M894" s="1" t="s">
        <v>12308</v>
      </c>
      <c r="N894" s="1" t="s">
        <v>13087</v>
      </c>
      <c r="O894" s="1" t="s">
        <v>892</v>
      </c>
      <c r="P894" s="1" t="s">
        <v>18556</v>
      </c>
      <c r="Q894" s="1" t="s">
        <v>18556</v>
      </c>
      <c r="R894" s="1" t="s">
        <v>13989</v>
      </c>
      <c r="S894" s="1" t="s">
        <v>892</v>
      </c>
      <c r="T894" s="1"/>
      <c r="U894" s="1"/>
      <c r="V894" s="1" t="s">
        <v>14001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14707</v>
      </c>
      <c r="F895" s="1" t="s">
        <v>15779</v>
      </c>
      <c r="G895" s="1" t="s">
        <v>16838</v>
      </c>
      <c r="H895" s="1" t="s">
        <v>17910</v>
      </c>
      <c r="I895" s="1" t="s">
        <v>10741</v>
      </c>
      <c r="J895" s="1"/>
      <c r="K895" s="1" t="s">
        <v>18322</v>
      </c>
      <c r="L895" s="1" t="s">
        <v>893</v>
      </c>
      <c r="M895" s="1" t="s">
        <v>12309</v>
      </c>
      <c r="N895" s="1" t="s">
        <v>13087</v>
      </c>
      <c r="O895" s="1" t="s">
        <v>893</v>
      </c>
      <c r="P895" s="1" t="s">
        <v>18556</v>
      </c>
      <c r="Q895" s="1" t="s">
        <v>18556</v>
      </c>
      <c r="R895" s="1" t="s">
        <v>13989</v>
      </c>
      <c r="S895" s="1" t="s">
        <v>893</v>
      </c>
      <c r="T895" s="1"/>
      <c r="U895" s="1"/>
      <c r="V895" s="1" t="s">
        <v>14001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7519</v>
      </c>
      <c r="H896" s="1" t="s">
        <v>9142</v>
      </c>
      <c r="I896" s="1" t="s">
        <v>10742</v>
      </c>
      <c r="J896" s="1"/>
      <c r="K896" s="1" t="s">
        <v>18322</v>
      </c>
      <c r="L896" s="1" t="s">
        <v>894</v>
      </c>
      <c r="M896" s="1" t="s">
        <v>12310</v>
      </c>
      <c r="N896" s="1" t="s">
        <v>13087</v>
      </c>
      <c r="O896" s="1" t="s">
        <v>894</v>
      </c>
      <c r="P896" s="1" t="s">
        <v>18557</v>
      </c>
      <c r="Q896" s="1" t="s">
        <v>19174</v>
      </c>
      <c r="R896" s="1" t="s">
        <v>13989</v>
      </c>
      <c r="S896" s="1" t="s">
        <v>894</v>
      </c>
      <c r="T896" s="1" t="s">
        <v>19687</v>
      </c>
      <c r="U896" s="1"/>
      <c r="V896" s="1" t="s">
        <v>14001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14708</v>
      </c>
      <c r="F897" s="1" t="s">
        <v>15780</v>
      </c>
      <c r="G897" s="1" t="s">
        <v>16839</v>
      </c>
      <c r="H897" s="1" t="s">
        <v>17911</v>
      </c>
      <c r="I897" s="1" t="s">
        <v>10743</v>
      </c>
      <c r="J897" s="1"/>
      <c r="K897" s="1" t="s">
        <v>18322</v>
      </c>
      <c r="L897" s="1" t="s">
        <v>895</v>
      </c>
      <c r="M897" s="1" t="s">
        <v>12311</v>
      </c>
      <c r="N897" s="1" t="s">
        <v>13087</v>
      </c>
      <c r="O897" s="1" t="s">
        <v>895</v>
      </c>
      <c r="P897" s="1" t="s">
        <v>18558</v>
      </c>
      <c r="Q897" s="1" t="s">
        <v>18558</v>
      </c>
      <c r="R897" s="1" t="s">
        <v>13989</v>
      </c>
      <c r="S897" s="1" t="s">
        <v>895</v>
      </c>
      <c r="T897" s="1"/>
      <c r="U897" s="1" t="s">
        <v>19897</v>
      </c>
      <c r="V897" s="1" t="s">
        <v>14001</v>
      </c>
      <c r="W897" s="1" t="s">
        <v>895</v>
      </c>
      <c r="X897" s="1"/>
      <c r="Y897" t="s">
        <v>20149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14709</v>
      </c>
      <c r="F898" s="1" t="s">
        <v>15781</v>
      </c>
      <c r="G898" s="1" t="s">
        <v>16840</v>
      </c>
      <c r="H898" s="1" t="s">
        <v>17912</v>
      </c>
      <c r="I898" s="1" t="s">
        <v>10744</v>
      </c>
      <c r="J898" s="1"/>
      <c r="K898" s="1" t="s">
        <v>18322</v>
      </c>
      <c r="L898" s="1" t="s">
        <v>896</v>
      </c>
      <c r="M898" s="1" t="s">
        <v>12312</v>
      </c>
      <c r="N898" s="1" t="s">
        <v>13087</v>
      </c>
      <c r="O898" s="1" t="s">
        <v>896</v>
      </c>
      <c r="P898" s="1" t="s">
        <v>18558</v>
      </c>
      <c r="Q898" s="1" t="s">
        <v>18558</v>
      </c>
      <c r="R898" s="1" t="s">
        <v>13989</v>
      </c>
      <c r="S898" s="1" t="s">
        <v>896</v>
      </c>
      <c r="T898" s="1"/>
      <c r="U898" s="1"/>
      <c r="V898" s="1" t="s">
        <v>14001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14710</v>
      </c>
      <c r="F899" s="1" t="s">
        <v>15782</v>
      </c>
      <c r="G899" s="1" t="s">
        <v>16841</v>
      </c>
      <c r="H899" s="1" t="s">
        <v>17913</v>
      </c>
      <c r="I899" s="1" t="s">
        <v>10745</v>
      </c>
      <c r="J899" s="1"/>
      <c r="K899" s="1" t="s">
        <v>18322</v>
      </c>
      <c r="L899" s="1" t="s">
        <v>897</v>
      </c>
      <c r="M899" s="1" t="s">
        <v>12313</v>
      </c>
      <c r="N899" s="1" t="s">
        <v>13087</v>
      </c>
      <c r="O899" s="1" t="s">
        <v>897</v>
      </c>
      <c r="P899" s="1" t="s">
        <v>18558</v>
      </c>
      <c r="Q899" s="1" t="s">
        <v>18558</v>
      </c>
      <c r="R899" s="1" t="s">
        <v>13989</v>
      </c>
      <c r="S899" s="1" t="s">
        <v>897</v>
      </c>
      <c r="T899" s="1"/>
      <c r="U899" s="1"/>
      <c r="V899" s="1" t="s">
        <v>14001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14711</v>
      </c>
      <c r="F900" s="1" t="s">
        <v>14711</v>
      </c>
      <c r="G900" s="1" t="s">
        <v>16842</v>
      </c>
      <c r="H900" s="1" t="s">
        <v>17914</v>
      </c>
      <c r="I900" s="1" t="s">
        <v>10746</v>
      </c>
      <c r="J900" s="1"/>
      <c r="K900" s="1" t="s">
        <v>18322</v>
      </c>
      <c r="L900" s="1" t="s">
        <v>898</v>
      </c>
      <c r="M900" s="1" t="s">
        <v>12314</v>
      </c>
      <c r="N900" s="1" t="s">
        <v>13087</v>
      </c>
      <c r="O900" s="1" t="s">
        <v>898</v>
      </c>
      <c r="P900" s="1" t="s">
        <v>18559</v>
      </c>
      <c r="Q900" s="1" t="s">
        <v>19175</v>
      </c>
      <c r="R900" s="1" t="s">
        <v>13989</v>
      </c>
      <c r="S900" s="1" t="s">
        <v>898</v>
      </c>
      <c r="T900" s="1" t="s">
        <v>19688</v>
      </c>
      <c r="U900" s="1"/>
      <c r="V900" s="1" t="s">
        <v>14001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14712</v>
      </c>
      <c r="F901" s="1" t="s">
        <v>15783</v>
      </c>
      <c r="G901" s="1" t="s">
        <v>16843</v>
      </c>
      <c r="H901" s="1" t="s">
        <v>17915</v>
      </c>
      <c r="I901" s="1" t="s">
        <v>10747</v>
      </c>
      <c r="J901" s="1"/>
      <c r="K901" s="1" t="s">
        <v>18322</v>
      </c>
      <c r="L901" s="1" t="s">
        <v>899</v>
      </c>
      <c r="M901" s="1" t="s">
        <v>12315</v>
      </c>
      <c r="N901" s="1" t="s">
        <v>13087</v>
      </c>
      <c r="O901" s="1" t="s">
        <v>899</v>
      </c>
      <c r="P901" s="1" t="s">
        <v>18559</v>
      </c>
      <c r="Q901" s="1" t="s">
        <v>19176</v>
      </c>
      <c r="R901" s="1" t="s">
        <v>13989</v>
      </c>
      <c r="S901" s="1" t="s">
        <v>899</v>
      </c>
      <c r="T901" s="1"/>
      <c r="U901" s="1"/>
      <c r="V901" s="1" t="s">
        <v>14001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14713</v>
      </c>
      <c r="F902" s="1" t="s">
        <v>15784</v>
      </c>
      <c r="G902" s="1" t="s">
        <v>16844</v>
      </c>
      <c r="H902" s="1" t="s">
        <v>17916</v>
      </c>
      <c r="I902" s="1" t="s">
        <v>10748</v>
      </c>
      <c r="J902" s="1"/>
      <c r="K902" s="1" t="s">
        <v>18322</v>
      </c>
      <c r="L902" s="1" t="s">
        <v>900</v>
      </c>
      <c r="M902" s="1" t="s">
        <v>12316</v>
      </c>
      <c r="N902" s="1" t="s">
        <v>13087</v>
      </c>
      <c r="O902" s="1" t="s">
        <v>900</v>
      </c>
      <c r="P902" s="1" t="s">
        <v>18560</v>
      </c>
      <c r="Q902" s="1" t="s">
        <v>18560</v>
      </c>
      <c r="R902" s="1" t="s">
        <v>13989</v>
      </c>
      <c r="S902" s="1" t="s">
        <v>900</v>
      </c>
      <c r="T902" s="1"/>
      <c r="U902" s="1" t="s">
        <v>19898</v>
      </c>
      <c r="V902" s="1" t="s">
        <v>14001</v>
      </c>
      <c r="W902" s="1" t="s">
        <v>900</v>
      </c>
      <c r="X902" s="1"/>
      <c r="Y902" t="s">
        <v>20150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14714</v>
      </c>
      <c r="F903" s="1" t="s">
        <v>15785</v>
      </c>
      <c r="G903" s="1" t="s">
        <v>16845</v>
      </c>
      <c r="H903" s="1" t="s">
        <v>17917</v>
      </c>
      <c r="I903" s="1" t="s">
        <v>10749</v>
      </c>
      <c r="J903" s="1"/>
      <c r="K903" s="1" t="s">
        <v>18322</v>
      </c>
      <c r="L903" s="1" t="s">
        <v>901</v>
      </c>
      <c r="M903" s="1" t="s">
        <v>12317</v>
      </c>
      <c r="N903" s="1" t="s">
        <v>13087</v>
      </c>
      <c r="O903" s="1" t="s">
        <v>901</v>
      </c>
      <c r="P903" s="1" t="s">
        <v>18560</v>
      </c>
      <c r="Q903" s="1" t="s">
        <v>18560</v>
      </c>
      <c r="R903" s="1" t="s">
        <v>13989</v>
      </c>
      <c r="S903" s="1" t="s">
        <v>901</v>
      </c>
      <c r="T903" s="1"/>
      <c r="U903" s="1"/>
      <c r="V903" s="1" t="s">
        <v>14001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14715</v>
      </c>
      <c r="F904" s="1" t="s">
        <v>15786</v>
      </c>
      <c r="G904" s="1" t="s">
        <v>16846</v>
      </c>
      <c r="H904" s="1" t="s">
        <v>17918</v>
      </c>
      <c r="I904" s="1" t="s">
        <v>10750</v>
      </c>
      <c r="J904" s="1"/>
      <c r="K904" s="1" t="s">
        <v>18322</v>
      </c>
      <c r="L904" s="1" t="s">
        <v>902</v>
      </c>
      <c r="M904" s="1" t="s">
        <v>12318</v>
      </c>
      <c r="N904" s="1" t="s">
        <v>13087</v>
      </c>
      <c r="O904" s="1" t="s">
        <v>902</v>
      </c>
      <c r="P904" s="1" t="s">
        <v>18560</v>
      </c>
      <c r="Q904" s="1" t="s">
        <v>18560</v>
      </c>
      <c r="R904" s="1" t="s">
        <v>13989</v>
      </c>
      <c r="S904" s="1" t="s">
        <v>902</v>
      </c>
      <c r="T904" s="1"/>
      <c r="U904" s="1"/>
      <c r="V904" s="1" t="s">
        <v>14001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7528</v>
      </c>
      <c r="H905" s="1" t="s">
        <v>9151</v>
      </c>
      <c r="I905" s="1" t="s">
        <v>10751</v>
      </c>
      <c r="J905" s="1"/>
      <c r="K905" s="1" t="s">
        <v>18322</v>
      </c>
      <c r="L905" s="1" t="s">
        <v>903</v>
      </c>
      <c r="M905" s="1" t="s">
        <v>12319</v>
      </c>
      <c r="N905" s="1" t="s">
        <v>13087</v>
      </c>
      <c r="O905" s="1" t="s">
        <v>903</v>
      </c>
      <c r="P905" s="1" t="s">
        <v>18561</v>
      </c>
      <c r="Q905" s="1" t="s">
        <v>19177</v>
      </c>
      <c r="R905" s="1" t="s">
        <v>13989</v>
      </c>
      <c r="S905" s="1" t="s">
        <v>903</v>
      </c>
      <c r="T905" s="1" t="s">
        <v>19689</v>
      </c>
      <c r="U905" s="1"/>
      <c r="V905" s="1" t="s">
        <v>14001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14716</v>
      </c>
      <c r="F906" s="1" t="s">
        <v>15787</v>
      </c>
      <c r="G906" s="1" t="s">
        <v>16847</v>
      </c>
      <c r="H906" s="1" t="s">
        <v>17919</v>
      </c>
      <c r="I906" s="1" t="s">
        <v>10752</v>
      </c>
      <c r="J906" s="1"/>
      <c r="K906" s="1" t="s">
        <v>18322</v>
      </c>
      <c r="L906" s="1" t="s">
        <v>904</v>
      </c>
      <c r="M906" s="1" t="s">
        <v>12320</v>
      </c>
      <c r="N906" s="1" t="s">
        <v>13087</v>
      </c>
      <c r="O906" s="1" t="s">
        <v>904</v>
      </c>
      <c r="P906" s="1" t="s">
        <v>18561</v>
      </c>
      <c r="Q906" s="1" t="s">
        <v>19178</v>
      </c>
      <c r="R906" s="1" t="s">
        <v>13989</v>
      </c>
      <c r="S906" s="1" t="s">
        <v>904</v>
      </c>
      <c r="T906" s="1"/>
      <c r="U906" s="1"/>
      <c r="V906" s="1" t="s">
        <v>14001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7530</v>
      </c>
      <c r="H907" s="1" t="s">
        <v>9153</v>
      </c>
      <c r="I907" s="1" t="s">
        <v>10346</v>
      </c>
      <c r="J907" s="1"/>
      <c r="K907" s="1" t="s">
        <v>18322</v>
      </c>
      <c r="L907" s="1" t="s">
        <v>905</v>
      </c>
      <c r="M907" s="1" t="s">
        <v>12321</v>
      </c>
      <c r="N907" s="1" t="s">
        <v>13087</v>
      </c>
      <c r="O907" s="1" t="s">
        <v>905</v>
      </c>
      <c r="P907" s="1" t="s">
        <v>18561</v>
      </c>
      <c r="Q907" s="1" t="s">
        <v>19179</v>
      </c>
      <c r="R907" s="1" t="s">
        <v>13989</v>
      </c>
      <c r="S907" s="1" t="s">
        <v>905</v>
      </c>
      <c r="T907" s="1"/>
      <c r="U907" s="1"/>
      <c r="V907" s="1" t="s">
        <v>14001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14717</v>
      </c>
      <c r="F908" s="1" t="s">
        <v>15788</v>
      </c>
      <c r="G908" s="1" t="s">
        <v>16848</v>
      </c>
      <c r="H908" s="1" t="s">
        <v>17920</v>
      </c>
      <c r="I908" s="1" t="s">
        <v>10753</v>
      </c>
      <c r="J908" s="1"/>
      <c r="K908" s="1" t="s">
        <v>18322</v>
      </c>
      <c r="L908" s="1" t="s">
        <v>906</v>
      </c>
      <c r="M908" s="1" t="s">
        <v>12322</v>
      </c>
      <c r="N908" s="1" t="s">
        <v>13087</v>
      </c>
      <c r="O908" s="1" t="s">
        <v>906</v>
      </c>
      <c r="P908" s="1" t="s">
        <v>18561</v>
      </c>
      <c r="Q908" s="1" t="s">
        <v>19180</v>
      </c>
      <c r="R908" s="1" t="s">
        <v>13989</v>
      </c>
      <c r="S908" s="1" t="s">
        <v>906</v>
      </c>
      <c r="T908" s="1"/>
      <c r="U908" s="1"/>
      <c r="V908" s="1" t="s">
        <v>14001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7532</v>
      </c>
      <c r="H909" s="1" t="s">
        <v>9155</v>
      </c>
      <c r="I909" s="1" t="s">
        <v>10754</v>
      </c>
      <c r="J909" s="1"/>
      <c r="K909" s="1" t="s">
        <v>18322</v>
      </c>
      <c r="L909" s="1" t="s">
        <v>907</v>
      </c>
      <c r="M909" s="1" t="s">
        <v>12323</v>
      </c>
      <c r="N909" s="1" t="s">
        <v>13087</v>
      </c>
      <c r="O909" s="1" t="s">
        <v>907</v>
      </c>
      <c r="P909" s="1" t="s">
        <v>18561</v>
      </c>
      <c r="Q909" s="1" t="s">
        <v>19181</v>
      </c>
      <c r="R909" s="1" t="s">
        <v>13989</v>
      </c>
      <c r="S909" s="1" t="s">
        <v>907</v>
      </c>
      <c r="T909" s="1"/>
      <c r="U909" s="1"/>
      <c r="V909" s="1" t="s">
        <v>14001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14718</v>
      </c>
      <c r="F910" s="1" t="s">
        <v>15789</v>
      </c>
      <c r="G910" s="1" t="s">
        <v>16849</v>
      </c>
      <c r="H910" s="1" t="s">
        <v>17921</v>
      </c>
      <c r="I910" s="1" t="s">
        <v>10755</v>
      </c>
      <c r="J910" s="1"/>
      <c r="K910" s="1" t="s">
        <v>18322</v>
      </c>
      <c r="L910" s="1" t="s">
        <v>908</v>
      </c>
      <c r="M910" s="1" t="s">
        <v>12324</v>
      </c>
      <c r="N910" s="1" t="s">
        <v>13087</v>
      </c>
      <c r="O910" s="1" t="s">
        <v>908</v>
      </c>
      <c r="P910" s="1" t="s">
        <v>18561</v>
      </c>
      <c r="Q910" s="1" t="s">
        <v>19182</v>
      </c>
      <c r="R910" s="1" t="s">
        <v>13989</v>
      </c>
      <c r="S910" s="1" t="s">
        <v>908</v>
      </c>
      <c r="T910" s="1"/>
      <c r="U910" s="1"/>
      <c r="V910" s="1" t="s">
        <v>14001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14719</v>
      </c>
      <c r="F911" s="1" t="s">
        <v>15790</v>
      </c>
      <c r="G911" s="1" t="s">
        <v>16850</v>
      </c>
      <c r="H911" s="1" t="s">
        <v>17922</v>
      </c>
      <c r="I911" s="1" t="s">
        <v>10756</v>
      </c>
      <c r="J911" s="1"/>
      <c r="K911" s="1" t="s">
        <v>18322</v>
      </c>
      <c r="L911" s="1" t="s">
        <v>909</v>
      </c>
      <c r="M911" s="1" t="s">
        <v>12325</v>
      </c>
      <c r="N911" s="1" t="s">
        <v>13087</v>
      </c>
      <c r="O911" s="1" t="s">
        <v>909</v>
      </c>
      <c r="P911" s="1" t="s">
        <v>18561</v>
      </c>
      <c r="Q911" s="1" t="s">
        <v>19183</v>
      </c>
      <c r="R911" s="1" t="s">
        <v>13989</v>
      </c>
      <c r="S911" s="1" t="s">
        <v>909</v>
      </c>
      <c r="T911" s="1"/>
      <c r="U911" s="1"/>
      <c r="V911" s="1" t="s">
        <v>14001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7535</v>
      </c>
      <c r="H912" s="1" t="s">
        <v>9158</v>
      </c>
      <c r="I912" s="1" t="s">
        <v>10757</v>
      </c>
      <c r="J912" s="1"/>
      <c r="K912" s="1" t="s">
        <v>18322</v>
      </c>
      <c r="L912" s="1" t="s">
        <v>910</v>
      </c>
      <c r="M912" s="1" t="s">
        <v>12326</v>
      </c>
      <c r="N912" s="1" t="s">
        <v>13087</v>
      </c>
      <c r="O912" s="1" t="s">
        <v>910</v>
      </c>
      <c r="P912" s="1" t="s">
        <v>18562</v>
      </c>
      <c r="Q912" s="1" t="s">
        <v>18562</v>
      </c>
      <c r="R912" s="1" t="s">
        <v>13989</v>
      </c>
      <c r="S912" s="1" t="s">
        <v>910</v>
      </c>
      <c r="T912" s="1"/>
      <c r="U912" s="1" t="s">
        <v>19899</v>
      </c>
      <c r="V912" s="1" t="s">
        <v>14001</v>
      </c>
      <c r="W912" s="1" t="s">
        <v>910</v>
      </c>
      <c r="X912" s="1"/>
      <c r="Y912" t="s">
        <v>20151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14720</v>
      </c>
      <c r="F913" s="1" t="s">
        <v>15791</v>
      </c>
      <c r="G913" s="1" t="s">
        <v>16851</v>
      </c>
      <c r="H913" s="1" t="s">
        <v>17923</v>
      </c>
      <c r="I913" s="1" t="s">
        <v>10301</v>
      </c>
      <c r="J913" s="1"/>
      <c r="K913" s="1" t="s">
        <v>18322</v>
      </c>
      <c r="L913" s="1" t="s">
        <v>911</v>
      </c>
      <c r="M913" s="1" t="s">
        <v>12327</v>
      </c>
      <c r="N913" s="1" t="s">
        <v>13087</v>
      </c>
      <c r="O913" s="1" t="s">
        <v>911</v>
      </c>
      <c r="P913" s="1" t="s">
        <v>18562</v>
      </c>
      <c r="Q913" s="1" t="s">
        <v>18562</v>
      </c>
      <c r="R913" s="1" t="s">
        <v>13989</v>
      </c>
      <c r="S913" s="1" t="s">
        <v>911</v>
      </c>
      <c r="T913" s="1"/>
      <c r="U913" s="1"/>
      <c r="V913" s="1" t="s">
        <v>14001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14721</v>
      </c>
      <c r="F914" s="1" t="s">
        <v>15792</v>
      </c>
      <c r="G914" s="1" t="s">
        <v>16852</v>
      </c>
      <c r="H914" s="1" t="s">
        <v>17924</v>
      </c>
      <c r="I914" s="1" t="s">
        <v>10758</v>
      </c>
      <c r="J914" s="1"/>
      <c r="K914" s="1" t="s">
        <v>18322</v>
      </c>
      <c r="L914" s="1" t="s">
        <v>912</v>
      </c>
      <c r="M914" s="1" t="s">
        <v>12328</v>
      </c>
      <c r="N914" s="1" t="s">
        <v>13087</v>
      </c>
      <c r="O914" s="1" t="s">
        <v>912</v>
      </c>
      <c r="P914" s="1" t="s">
        <v>18562</v>
      </c>
      <c r="Q914" s="1" t="s">
        <v>18562</v>
      </c>
      <c r="R914" s="1" t="s">
        <v>13989</v>
      </c>
      <c r="S914" s="1" t="s">
        <v>912</v>
      </c>
      <c r="T914" s="1"/>
      <c r="U914" s="1"/>
      <c r="V914" s="1" t="s">
        <v>14001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14722</v>
      </c>
      <c r="F915" s="1" t="s">
        <v>15793</v>
      </c>
      <c r="G915" s="1" t="s">
        <v>16853</v>
      </c>
      <c r="H915" s="1" t="s">
        <v>17925</v>
      </c>
      <c r="I915" s="1" t="s">
        <v>10759</v>
      </c>
      <c r="J915" s="1"/>
      <c r="K915" s="1" t="s">
        <v>18322</v>
      </c>
      <c r="L915" s="1" t="s">
        <v>913</v>
      </c>
      <c r="M915" s="1" t="s">
        <v>12329</v>
      </c>
      <c r="N915" s="1" t="s">
        <v>13087</v>
      </c>
      <c r="O915" s="1" t="s">
        <v>913</v>
      </c>
      <c r="P915" s="1" t="s">
        <v>18562</v>
      </c>
      <c r="Q915" s="1" t="s">
        <v>18562</v>
      </c>
      <c r="R915" s="1" t="s">
        <v>13989</v>
      </c>
      <c r="S915" s="1" t="s">
        <v>913</v>
      </c>
      <c r="T915" s="1"/>
      <c r="U915" s="1"/>
      <c r="V915" s="1" t="s">
        <v>14001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14723</v>
      </c>
      <c r="F916" s="1" t="s">
        <v>15794</v>
      </c>
      <c r="G916" s="1" t="s">
        <v>16854</v>
      </c>
      <c r="H916" s="1" t="s">
        <v>17926</v>
      </c>
      <c r="I916" s="1" t="s">
        <v>10760</v>
      </c>
      <c r="J916" s="1"/>
      <c r="K916" s="1" t="s">
        <v>18322</v>
      </c>
      <c r="L916" s="1" t="s">
        <v>914</v>
      </c>
      <c r="M916" s="1" t="s">
        <v>12330</v>
      </c>
      <c r="N916" s="1" t="s">
        <v>13087</v>
      </c>
      <c r="O916" s="1" t="s">
        <v>914</v>
      </c>
      <c r="P916" s="1" t="s">
        <v>18563</v>
      </c>
      <c r="Q916" s="1" t="s">
        <v>19184</v>
      </c>
      <c r="R916" s="1" t="s">
        <v>13989</v>
      </c>
      <c r="S916" s="1" t="s">
        <v>914</v>
      </c>
      <c r="T916" s="1" t="s">
        <v>19690</v>
      </c>
      <c r="U916" s="1"/>
      <c r="V916" s="1" t="s">
        <v>14001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7540</v>
      </c>
      <c r="H917" s="1" t="s">
        <v>9163</v>
      </c>
      <c r="I917" s="1" t="s">
        <v>10761</v>
      </c>
      <c r="J917" s="1"/>
      <c r="K917" s="1" t="s">
        <v>18322</v>
      </c>
      <c r="L917" s="1" t="s">
        <v>915</v>
      </c>
      <c r="M917" s="1" t="s">
        <v>12331</v>
      </c>
      <c r="N917" s="1" t="s">
        <v>13087</v>
      </c>
      <c r="O917" s="1" t="s">
        <v>915</v>
      </c>
      <c r="P917" s="1" t="s">
        <v>18563</v>
      </c>
      <c r="Q917" s="1" t="s">
        <v>19185</v>
      </c>
      <c r="R917" s="1" t="s">
        <v>13989</v>
      </c>
      <c r="S917" s="1" t="s">
        <v>915</v>
      </c>
      <c r="T917" s="1"/>
      <c r="U917" s="1"/>
      <c r="V917" s="1" t="s">
        <v>14001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14724</v>
      </c>
      <c r="F918" s="1" t="s">
        <v>15795</v>
      </c>
      <c r="G918" s="1" t="s">
        <v>14724</v>
      </c>
      <c r="H918" s="1" t="s">
        <v>17927</v>
      </c>
      <c r="I918" s="1" t="s">
        <v>10762</v>
      </c>
      <c r="J918" s="1"/>
      <c r="K918" s="1" t="s">
        <v>18322</v>
      </c>
      <c r="L918" s="1" t="s">
        <v>916</v>
      </c>
      <c r="M918" s="1" t="s">
        <v>12332</v>
      </c>
      <c r="N918" s="1" t="s">
        <v>13087</v>
      </c>
      <c r="O918" s="1" t="s">
        <v>916</v>
      </c>
      <c r="P918" s="1" t="s">
        <v>18563</v>
      </c>
      <c r="Q918" s="1" t="s">
        <v>19186</v>
      </c>
      <c r="R918" s="1" t="s">
        <v>13989</v>
      </c>
      <c r="S918" s="1" t="s">
        <v>916</v>
      </c>
      <c r="T918" s="1"/>
      <c r="U918" s="1"/>
      <c r="V918" s="1" t="s">
        <v>14001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14725</v>
      </c>
      <c r="F919" s="1" t="s">
        <v>15796</v>
      </c>
      <c r="G919" s="1" t="s">
        <v>16855</v>
      </c>
      <c r="H919" s="1" t="s">
        <v>17928</v>
      </c>
      <c r="I919" s="1" t="s">
        <v>10763</v>
      </c>
      <c r="J919" s="1"/>
      <c r="K919" s="1" t="s">
        <v>18322</v>
      </c>
      <c r="L919" s="1" t="s">
        <v>917</v>
      </c>
      <c r="M919" s="1" t="s">
        <v>12333</v>
      </c>
      <c r="N919" s="1" t="s">
        <v>13087</v>
      </c>
      <c r="O919" s="1" t="s">
        <v>917</v>
      </c>
      <c r="P919" s="1" t="s">
        <v>18563</v>
      </c>
      <c r="Q919" s="1" t="s">
        <v>19187</v>
      </c>
      <c r="R919" s="1" t="s">
        <v>13989</v>
      </c>
      <c r="S919" s="1" t="s">
        <v>917</v>
      </c>
      <c r="T919" s="1"/>
      <c r="U919" s="1"/>
      <c r="V919" s="1" t="s">
        <v>14001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7542</v>
      </c>
      <c r="H920" s="1" t="s">
        <v>9166</v>
      </c>
      <c r="I920" s="1" t="s">
        <v>10764</v>
      </c>
      <c r="J920" s="1"/>
      <c r="K920" s="1" t="s">
        <v>18322</v>
      </c>
      <c r="L920" s="1" t="s">
        <v>918</v>
      </c>
      <c r="M920" s="1" t="s">
        <v>12334</v>
      </c>
      <c r="N920" s="1" t="s">
        <v>13087</v>
      </c>
      <c r="O920" s="1" t="s">
        <v>918</v>
      </c>
      <c r="P920" s="1" t="s">
        <v>18563</v>
      </c>
      <c r="Q920" s="1" t="s">
        <v>19188</v>
      </c>
      <c r="R920" s="1" t="s">
        <v>13989</v>
      </c>
      <c r="S920" s="1" t="s">
        <v>918</v>
      </c>
      <c r="T920" s="1"/>
      <c r="U920" s="1"/>
      <c r="V920" s="1" t="s">
        <v>14001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14726</v>
      </c>
      <c r="F921" s="1" t="s">
        <v>15797</v>
      </c>
      <c r="G921" s="1" t="s">
        <v>16856</v>
      </c>
      <c r="H921" s="1" t="s">
        <v>17929</v>
      </c>
      <c r="I921" s="1" t="s">
        <v>10738</v>
      </c>
      <c r="J921" s="1"/>
      <c r="K921" s="1" t="s">
        <v>18322</v>
      </c>
      <c r="L921" s="1" t="s">
        <v>919</v>
      </c>
      <c r="M921" s="1" t="s">
        <v>12335</v>
      </c>
      <c r="N921" s="1" t="s">
        <v>13087</v>
      </c>
      <c r="O921" s="1" t="s">
        <v>919</v>
      </c>
      <c r="P921" s="1" t="s">
        <v>18563</v>
      </c>
      <c r="Q921" s="1" t="s">
        <v>19189</v>
      </c>
      <c r="R921" s="1" t="s">
        <v>13989</v>
      </c>
      <c r="S921" s="1" t="s">
        <v>919</v>
      </c>
      <c r="T921" s="1"/>
      <c r="U921" s="1"/>
      <c r="V921" s="1" t="s">
        <v>14001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14727</v>
      </c>
      <c r="F922" s="1" t="s">
        <v>15798</v>
      </c>
      <c r="G922" s="1" t="s">
        <v>16857</v>
      </c>
      <c r="H922" s="1" t="s">
        <v>17930</v>
      </c>
      <c r="I922" s="1" t="s">
        <v>10765</v>
      </c>
      <c r="J922" s="1"/>
      <c r="K922" s="1" t="s">
        <v>18322</v>
      </c>
      <c r="L922" s="1" t="s">
        <v>920</v>
      </c>
      <c r="M922" s="1" t="s">
        <v>12336</v>
      </c>
      <c r="N922" s="1" t="s">
        <v>13087</v>
      </c>
      <c r="O922" s="1" t="s">
        <v>920</v>
      </c>
      <c r="P922" s="1" t="s">
        <v>18563</v>
      </c>
      <c r="Q922" s="1" t="s">
        <v>19190</v>
      </c>
      <c r="R922" s="1" t="s">
        <v>13989</v>
      </c>
      <c r="S922" s="1" t="s">
        <v>920</v>
      </c>
      <c r="T922" s="1"/>
      <c r="U922" s="1"/>
      <c r="V922" s="1" t="s">
        <v>14001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7545</v>
      </c>
      <c r="H923" s="1" t="s">
        <v>9169</v>
      </c>
      <c r="I923" s="1" t="s">
        <v>10766</v>
      </c>
      <c r="J923" s="1"/>
      <c r="K923" s="1" t="s">
        <v>18322</v>
      </c>
      <c r="L923" s="1" t="s">
        <v>921</v>
      </c>
      <c r="M923" s="1" t="s">
        <v>12337</v>
      </c>
      <c r="N923" s="1" t="s">
        <v>13087</v>
      </c>
      <c r="O923" s="1" t="s">
        <v>921</v>
      </c>
      <c r="P923" s="1" t="s">
        <v>18563</v>
      </c>
      <c r="Q923" s="1" t="s">
        <v>19191</v>
      </c>
      <c r="R923" s="1" t="s">
        <v>13989</v>
      </c>
      <c r="S923" s="1" t="s">
        <v>921</v>
      </c>
      <c r="T923" s="1"/>
      <c r="U923" s="1"/>
      <c r="V923" s="1" t="s">
        <v>14001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14728</v>
      </c>
      <c r="F924" s="1" t="s">
        <v>15799</v>
      </c>
      <c r="G924" s="1" t="s">
        <v>16858</v>
      </c>
      <c r="H924" s="1" t="s">
        <v>17931</v>
      </c>
      <c r="I924" s="1" t="s">
        <v>10767</v>
      </c>
      <c r="J924" s="1"/>
      <c r="K924" s="1" t="s">
        <v>18322</v>
      </c>
      <c r="L924" s="1" t="s">
        <v>922</v>
      </c>
      <c r="M924" s="1" t="s">
        <v>12338</v>
      </c>
      <c r="N924" s="1" t="s">
        <v>13087</v>
      </c>
      <c r="O924" s="1" t="s">
        <v>922</v>
      </c>
      <c r="P924" s="1" t="s">
        <v>18564</v>
      </c>
      <c r="Q924" s="1" t="s">
        <v>18564</v>
      </c>
      <c r="R924" s="1" t="s">
        <v>13989</v>
      </c>
      <c r="S924" s="1" t="s">
        <v>922</v>
      </c>
      <c r="T924" s="1"/>
      <c r="U924" s="1" t="s">
        <v>19900</v>
      </c>
      <c r="V924" s="1" t="s">
        <v>14001</v>
      </c>
      <c r="W924" s="1" t="s">
        <v>922</v>
      </c>
      <c r="X924" s="1" t="s">
        <v>20042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7547</v>
      </c>
      <c r="H925" s="1" t="s">
        <v>9171</v>
      </c>
      <c r="I925" s="1" t="s">
        <v>10768</v>
      </c>
      <c r="J925" s="1"/>
      <c r="K925" s="1" t="s">
        <v>18322</v>
      </c>
      <c r="L925" s="1" t="s">
        <v>923</v>
      </c>
      <c r="M925" s="1" t="s">
        <v>12339</v>
      </c>
      <c r="N925" s="1" t="s">
        <v>13087</v>
      </c>
      <c r="O925" s="1" t="s">
        <v>923</v>
      </c>
      <c r="P925" s="1" t="s">
        <v>18564</v>
      </c>
      <c r="Q925" s="1" t="s">
        <v>18564</v>
      </c>
      <c r="R925" s="1" t="s">
        <v>13989</v>
      </c>
      <c r="S925" s="1" t="s">
        <v>923</v>
      </c>
      <c r="T925" s="1"/>
      <c r="U925" s="1"/>
      <c r="V925" s="1" t="s">
        <v>14001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14729</v>
      </c>
      <c r="F926" s="1" t="s">
        <v>15800</v>
      </c>
      <c r="G926" s="1" t="s">
        <v>16859</v>
      </c>
      <c r="H926" s="1" t="s">
        <v>17932</v>
      </c>
      <c r="I926" s="1" t="s">
        <v>10769</v>
      </c>
      <c r="J926" s="1"/>
      <c r="K926" s="1" t="s">
        <v>18322</v>
      </c>
      <c r="L926" s="1" t="s">
        <v>924</v>
      </c>
      <c r="M926" s="1" t="s">
        <v>12340</v>
      </c>
      <c r="N926" s="1" t="s">
        <v>13087</v>
      </c>
      <c r="O926" s="1" t="s">
        <v>924</v>
      </c>
      <c r="P926" s="1" t="s">
        <v>18564</v>
      </c>
      <c r="Q926" s="1" t="s">
        <v>18564</v>
      </c>
      <c r="R926" s="1" t="s">
        <v>13989</v>
      </c>
      <c r="S926" s="1" t="s">
        <v>924</v>
      </c>
      <c r="T926" s="1"/>
      <c r="U926" s="1"/>
      <c r="V926" s="1" t="s">
        <v>14001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14730</v>
      </c>
      <c r="F927" s="1" t="s">
        <v>15801</v>
      </c>
      <c r="G927" s="1" t="s">
        <v>16860</v>
      </c>
      <c r="H927" s="1" t="s">
        <v>17933</v>
      </c>
      <c r="I927" s="1" t="s">
        <v>10770</v>
      </c>
      <c r="J927" s="1"/>
      <c r="K927" s="1" t="s">
        <v>18322</v>
      </c>
      <c r="L927" s="1" t="s">
        <v>925</v>
      </c>
      <c r="M927" s="1" t="s">
        <v>12341</v>
      </c>
      <c r="N927" s="1" t="s">
        <v>13087</v>
      </c>
      <c r="O927" s="1" t="s">
        <v>925</v>
      </c>
      <c r="P927" s="1" t="s">
        <v>18564</v>
      </c>
      <c r="Q927" s="1" t="s">
        <v>18564</v>
      </c>
      <c r="R927" s="1" t="s">
        <v>13989</v>
      </c>
      <c r="S927" s="1" t="s">
        <v>925</v>
      </c>
      <c r="T927" s="1"/>
      <c r="U927" s="1"/>
      <c r="V927" s="1" t="s">
        <v>14001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14731</v>
      </c>
      <c r="F928" s="1" t="s">
        <v>15802</v>
      </c>
      <c r="G928" s="1" t="s">
        <v>16861</v>
      </c>
      <c r="H928" s="1" t="s">
        <v>17934</v>
      </c>
      <c r="I928" s="1" t="s">
        <v>10771</v>
      </c>
      <c r="J928" s="1"/>
      <c r="K928" s="1" t="s">
        <v>18322</v>
      </c>
      <c r="L928" s="1" t="s">
        <v>926</v>
      </c>
      <c r="M928" s="1" t="s">
        <v>12342</v>
      </c>
      <c r="N928" s="1" t="s">
        <v>13087</v>
      </c>
      <c r="O928" s="1" t="s">
        <v>926</v>
      </c>
      <c r="P928" s="1" t="s">
        <v>18564</v>
      </c>
      <c r="Q928" s="1" t="s">
        <v>18564</v>
      </c>
      <c r="R928" s="1" t="s">
        <v>13989</v>
      </c>
      <c r="S928" s="1" t="s">
        <v>926</v>
      </c>
      <c r="T928" s="1"/>
      <c r="U928" s="1"/>
      <c r="V928" s="1" t="s">
        <v>14001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14732</v>
      </c>
      <c r="F929" s="1" t="s">
        <v>15803</v>
      </c>
      <c r="G929" s="1" t="s">
        <v>16862</v>
      </c>
      <c r="H929" s="1" t="s">
        <v>17935</v>
      </c>
      <c r="I929" s="1" t="s">
        <v>10772</v>
      </c>
      <c r="J929" s="1"/>
      <c r="K929" s="1" t="s">
        <v>18322</v>
      </c>
      <c r="L929" s="1" t="s">
        <v>927</v>
      </c>
      <c r="M929" s="1" t="s">
        <v>12343</v>
      </c>
      <c r="N929" s="1" t="s">
        <v>13087</v>
      </c>
      <c r="O929" s="1" t="s">
        <v>927</v>
      </c>
      <c r="P929" s="1" t="s">
        <v>18564</v>
      </c>
      <c r="Q929" s="1" t="s">
        <v>18564</v>
      </c>
      <c r="R929" s="1" t="s">
        <v>13989</v>
      </c>
      <c r="S929" s="1" t="s">
        <v>927</v>
      </c>
      <c r="T929" s="1"/>
      <c r="U929" s="1"/>
      <c r="V929" s="1" t="s">
        <v>14001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14733</v>
      </c>
      <c r="F930" s="1" t="s">
        <v>15804</v>
      </c>
      <c r="G930" s="1" t="s">
        <v>16863</v>
      </c>
      <c r="H930" s="1" t="s">
        <v>17936</v>
      </c>
      <c r="I930" s="1" t="s">
        <v>10773</v>
      </c>
      <c r="J930" s="1"/>
      <c r="K930" s="1" t="s">
        <v>18322</v>
      </c>
      <c r="L930" s="1" t="s">
        <v>928</v>
      </c>
      <c r="M930" s="1" t="s">
        <v>12344</v>
      </c>
      <c r="N930" s="1" t="s">
        <v>13087</v>
      </c>
      <c r="O930" s="1" t="s">
        <v>928</v>
      </c>
      <c r="P930" s="1" t="s">
        <v>18565</v>
      </c>
      <c r="Q930" s="1" t="s">
        <v>19192</v>
      </c>
      <c r="R930" s="1" t="s">
        <v>13989</v>
      </c>
      <c r="S930" s="1" t="s">
        <v>928</v>
      </c>
      <c r="T930" s="1" t="s">
        <v>19691</v>
      </c>
      <c r="U930" s="1"/>
      <c r="V930" s="1" t="s">
        <v>14001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7553</v>
      </c>
      <c r="H931" s="1" t="s">
        <v>9177</v>
      </c>
      <c r="I931" s="1" t="s">
        <v>10774</v>
      </c>
      <c r="J931" s="1"/>
      <c r="K931" s="1" t="s">
        <v>18322</v>
      </c>
      <c r="L931" s="1" t="s">
        <v>929</v>
      </c>
      <c r="M931" s="1" t="s">
        <v>12345</v>
      </c>
      <c r="N931" s="1" t="s">
        <v>13087</v>
      </c>
      <c r="O931" s="1" t="s">
        <v>929</v>
      </c>
      <c r="P931" s="1" t="s">
        <v>18566</v>
      </c>
      <c r="Q931" s="1" t="s">
        <v>18566</v>
      </c>
      <c r="R931" s="1" t="s">
        <v>13989</v>
      </c>
      <c r="S931" s="1" t="s">
        <v>929</v>
      </c>
      <c r="T931" s="1"/>
      <c r="U931" s="1" t="s">
        <v>19901</v>
      </c>
      <c r="V931" s="1" t="s">
        <v>14001</v>
      </c>
      <c r="W931" s="1" t="s">
        <v>929</v>
      </c>
      <c r="X931" s="1"/>
      <c r="Y931" t="s">
        <v>20152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14734</v>
      </c>
      <c r="F932" s="1" t="s">
        <v>15805</v>
      </c>
      <c r="G932" s="1" t="s">
        <v>16864</v>
      </c>
      <c r="H932" s="1" t="s">
        <v>17937</v>
      </c>
      <c r="I932" s="1" t="s">
        <v>10775</v>
      </c>
      <c r="J932" s="1"/>
      <c r="K932" s="1" t="s">
        <v>18322</v>
      </c>
      <c r="L932" s="1" t="s">
        <v>930</v>
      </c>
      <c r="M932" s="1" t="s">
        <v>12346</v>
      </c>
      <c r="N932" s="1" t="s">
        <v>13087</v>
      </c>
      <c r="O932" s="1" t="s">
        <v>930</v>
      </c>
      <c r="P932" s="1" t="s">
        <v>18566</v>
      </c>
      <c r="Q932" s="1" t="s">
        <v>18566</v>
      </c>
      <c r="R932" s="1" t="s">
        <v>13989</v>
      </c>
      <c r="S932" s="1" t="s">
        <v>930</v>
      </c>
      <c r="T932" s="1"/>
      <c r="U932" s="1"/>
      <c r="V932" s="1" t="s">
        <v>14001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14735</v>
      </c>
      <c r="F933" s="1" t="s">
        <v>15806</v>
      </c>
      <c r="G933" s="1" t="s">
        <v>16865</v>
      </c>
      <c r="H933" s="1" t="s">
        <v>17938</v>
      </c>
      <c r="I933" s="1" t="s">
        <v>10776</v>
      </c>
      <c r="J933" s="1"/>
      <c r="K933" s="1" t="s">
        <v>18322</v>
      </c>
      <c r="L933" s="1" t="s">
        <v>931</v>
      </c>
      <c r="M933" s="1" t="s">
        <v>12347</v>
      </c>
      <c r="N933" s="1" t="s">
        <v>13087</v>
      </c>
      <c r="O933" s="1" t="s">
        <v>931</v>
      </c>
      <c r="P933" s="1" t="s">
        <v>18566</v>
      </c>
      <c r="Q933" s="1" t="s">
        <v>18566</v>
      </c>
      <c r="R933" s="1" t="s">
        <v>13989</v>
      </c>
      <c r="S933" s="1" t="s">
        <v>931</v>
      </c>
      <c r="T933" s="1"/>
      <c r="U933" s="1"/>
      <c r="V933" s="1" t="s">
        <v>14001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14736</v>
      </c>
      <c r="F934" s="1" t="s">
        <v>15807</v>
      </c>
      <c r="G934" s="1" t="s">
        <v>16866</v>
      </c>
      <c r="H934" s="1" t="s">
        <v>17939</v>
      </c>
      <c r="I934" s="1" t="s">
        <v>10777</v>
      </c>
      <c r="J934" s="1"/>
      <c r="K934" s="1" t="s">
        <v>18322</v>
      </c>
      <c r="L934" s="1" t="s">
        <v>932</v>
      </c>
      <c r="M934" s="1" t="s">
        <v>12348</v>
      </c>
      <c r="N934" s="1" t="s">
        <v>13087</v>
      </c>
      <c r="O934" s="1" t="s">
        <v>932</v>
      </c>
      <c r="P934" s="1" t="s">
        <v>18567</v>
      </c>
      <c r="Q934" s="1" t="s">
        <v>19193</v>
      </c>
      <c r="R934" s="1" t="s">
        <v>13989</v>
      </c>
      <c r="S934" s="1" t="s">
        <v>932</v>
      </c>
      <c r="T934" s="1" t="s">
        <v>19692</v>
      </c>
      <c r="U934" s="1"/>
      <c r="V934" s="1" t="s">
        <v>14001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14737</v>
      </c>
      <c r="F935" s="1" t="s">
        <v>15808</v>
      </c>
      <c r="G935" s="1" t="s">
        <v>16867</v>
      </c>
      <c r="H935" s="1" t="s">
        <v>17940</v>
      </c>
      <c r="I935" s="1" t="s">
        <v>10778</v>
      </c>
      <c r="J935" s="1"/>
      <c r="K935" s="1" t="s">
        <v>18322</v>
      </c>
      <c r="L935" s="1" t="s">
        <v>933</v>
      </c>
      <c r="M935" s="1" t="s">
        <v>12349</v>
      </c>
      <c r="N935" s="1" t="s">
        <v>13087</v>
      </c>
      <c r="O935" s="1" t="s">
        <v>933</v>
      </c>
      <c r="P935" s="1" t="s">
        <v>18567</v>
      </c>
      <c r="Q935" s="1" t="s">
        <v>19194</v>
      </c>
      <c r="R935" s="1" t="s">
        <v>13989</v>
      </c>
      <c r="S935" s="1" t="s">
        <v>933</v>
      </c>
      <c r="T935" s="1"/>
      <c r="U935" s="1"/>
      <c r="V935" s="1" t="s">
        <v>14001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14738</v>
      </c>
      <c r="F936" s="1" t="s">
        <v>15809</v>
      </c>
      <c r="G936" s="1" t="s">
        <v>16868</v>
      </c>
      <c r="H936" s="1" t="s">
        <v>17941</v>
      </c>
      <c r="I936" s="1" t="s">
        <v>10779</v>
      </c>
      <c r="J936" s="1"/>
      <c r="K936" s="1" t="s">
        <v>18322</v>
      </c>
      <c r="L936" s="1" t="s">
        <v>934</v>
      </c>
      <c r="M936" s="1" t="s">
        <v>12350</v>
      </c>
      <c r="N936" s="1" t="s">
        <v>13087</v>
      </c>
      <c r="O936" s="1" t="s">
        <v>934</v>
      </c>
      <c r="P936" s="1" t="s">
        <v>18567</v>
      </c>
      <c r="Q936" s="1" t="s">
        <v>19195</v>
      </c>
      <c r="R936" s="1" t="s">
        <v>13989</v>
      </c>
      <c r="S936" s="1" t="s">
        <v>934</v>
      </c>
      <c r="T936" s="1"/>
      <c r="U936" s="1"/>
      <c r="V936" s="1" t="s">
        <v>14001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14739</v>
      </c>
      <c r="F937" s="1" t="s">
        <v>15810</v>
      </c>
      <c r="G937" s="1" t="s">
        <v>14739</v>
      </c>
      <c r="H937" s="1" t="s">
        <v>17942</v>
      </c>
      <c r="I937" s="1" t="s">
        <v>10780</v>
      </c>
      <c r="J937" s="1"/>
      <c r="K937" s="1" t="s">
        <v>18322</v>
      </c>
      <c r="L937" s="1" t="s">
        <v>935</v>
      </c>
      <c r="M937" s="1" t="s">
        <v>12351</v>
      </c>
      <c r="N937" s="1" t="s">
        <v>13087</v>
      </c>
      <c r="O937" s="1" t="s">
        <v>935</v>
      </c>
      <c r="P937" s="1" t="s">
        <v>18567</v>
      </c>
      <c r="Q937" s="1" t="s">
        <v>19196</v>
      </c>
      <c r="R937" s="1" t="s">
        <v>13989</v>
      </c>
      <c r="S937" s="1" t="s">
        <v>935</v>
      </c>
      <c r="T937" s="1"/>
      <c r="U937" s="1"/>
      <c r="V937" s="1" t="s">
        <v>14001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14740</v>
      </c>
      <c r="F938" s="1" t="s">
        <v>15811</v>
      </c>
      <c r="G938" s="1" t="s">
        <v>14740</v>
      </c>
      <c r="H938" s="1" t="s">
        <v>17943</v>
      </c>
      <c r="I938" s="1" t="s">
        <v>10781</v>
      </c>
      <c r="J938" s="1"/>
      <c r="K938" s="1" t="s">
        <v>18322</v>
      </c>
      <c r="L938" s="1" t="s">
        <v>936</v>
      </c>
      <c r="M938" s="1" t="s">
        <v>12352</v>
      </c>
      <c r="N938" s="1" t="s">
        <v>13087</v>
      </c>
      <c r="O938" s="1" t="s">
        <v>936</v>
      </c>
      <c r="P938" s="1" t="s">
        <v>18567</v>
      </c>
      <c r="Q938" s="1" t="s">
        <v>19197</v>
      </c>
      <c r="R938" s="1" t="s">
        <v>13989</v>
      </c>
      <c r="S938" s="1" t="s">
        <v>936</v>
      </c>
      <c r="T938" s="1"/>
      <c r="U938" s="1"/>
      <c r="V938" s="1" t="s">
        <v>14001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7559</v>
      </c>
      <c r="H939" s="1" t="s">
        <v>9185</v>
      </c>
      <c r="I939" s="1" t="s">
        <v>10757</v>
      </c>
      <c r="J939" s="1"/>
      <c r="K939" s="1" t="s">
        <v>18322</v>
      </c>
      <c r="L939" s="1" t="s">
        <v>937</v>
      </c>
      <c r="M939" s="1" t="s">
        <v>12353</v>
      </c>
      <c r="N939" s="1" t="s">
        <v>13087</v>
      </c>
      <c r="O939" s="1" t="s">
        <v>937</v>
      </c>
      <c r="P939" s="1" t="s">
        <v>18567</v>
      </c>
      <c r="Q939" s="1" t="s">
        <v>19198</v>
      </c>
      <c r="R939" s="1" t="s">
        <v>13989</v>
      </c>
      <c r="S939" s="1" t="s">
        <v>937</v>
      </c>
      <c r="T939" s="1"/>
      <c r="U939" s="1"/>
      <c r="V939" s="1" t="s">
        <v>14001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14741</v>
      </c>
      <c r="F940" s="1" t="s">
        <v>14741</v>
      </c>
      <c r="G940" s="1" t="s">
        <v>16869</v>
      </c>
      <c r="H940" s="1" t="s">
        <v>17944</v>
      </c>
      <c r="I940" s="1" t="s">
        <v>10782</v>
      </c>
      <c r="J940" s="1"/>
      <c r="K940" s="1" t="s">
        <v>18322</v>
      </c>
      <c r="L940" s="1" t="s">
        <v>938</v>
      </c>
      <c r="M940" s="1" t="s">
        <v>12354</v>
      </c>
      <c r="N940" s="1" t="s">
        <v>13087</v>
      </c>
      <c r="O940" s="1" t="s">
        <v>938</v>
      </c>
      <c r="P940" s="1" t="s">
        <v>18567</v>
      </c>
      <c r="Q940" s="1" t="s">
        <v>19199</v>
      </c>
      <c r="R940" s="1" t="s">
        <v>13989</v>
      </c>
      <c r="S940" s="1" t="s">
        <v>938</v>
      </c>
      <c r="T940" s="1"/>
      <c r="U940" s="1"/>
      <c r="V940" s="1" t="s">
        <v>14001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5957</v>
      </c>
      <c r="G941" s="1" t="s">
        <v>7561</v>
      </c>
      <c r="H941" s="1" t="s">
        <v>9187</v>
      </c>
      <c r="I941" s="1" t="s">
        <v>10783</v>
      </c>
      <c r="J941" s="1"/>
      <c r="K941" s="1" t="s">
        <v>18322</v>
      </c>
      <c r="L941" s="1" t="s">
        <v>939</v>
      </c>
      <c r="M941" s="1" t="s">
        <v>12355</v>
      </c>
      <c r="N941" s="1" t="s">
        <v>13087</v>
      </c>
      <c r="O941" s="1" t="s">
        <v>939</v>
      </c>
      <c r="P941" s="1" t="s">
        <v>18568</v>
      </c>
      <c r="Q941" s="1" t="s">
        <v>18568</v>
      </c>
      <c r="R941" s="1" t="s">
        <v>13989</v>
      </c>
      <c r="S941" s="1" t="s">
        <v>939</v>
      </c>
      <c r="T941" s="1"/>
      <c r="U941" s="1" t="s">
        <v>19902</v>
      </c>
      <c r="V941" s="1" t="s">
        <v>14001</v>
      </c>
      <c r="W941" s="1" t="s">
        <v>939</v>
      </c>
      <c r="X941" s="1"/>
      <c r="Y941" t="s">
        <v>20153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5958</v>
      </c>
      <c r="G942" s="1" t="s">
        <v>7562</v>
      </c>
      <c r="H942" s="1" t="s">
        <v>9188</v>
      </c>
      <c r="I942" s="1" t="s">
        <v>10784</v>
      </c>
      <c r="J942" s="1"/>
      <c r="K942" s="1" t="s">
        <v>18322</v>
      </c>
      <c r="L942" s="1" t="s">
        <v>940</v>
      </c>
      <c r="M942" s="1" t="s">
        <v>12356</v>
      </c>
      <c r="N942" s="1" t="s">
        <v>13087</v>
      </c>
      <c r="O942" s="1" t="s">
        <v>940</v>
      </c>
      <c r="P942" s="1" t="s">
        <v>18568</v>
      </c>
      <c r="Q942" s="1" t="s">
        <v>18568</v>
      </c>
      <c r="R942" s="1" t="s">
        <v>13989</v>
      </c>
      <c r="S942" s="1" t="s">
        <v>940</v>
      </c>
      <c r="T942" s="1"/>
      <c r="U942" s="1"/>
      <c r="V942" s="1" t="s">
        <v>14001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14742</v>
      </c>
      <c r="F943" s="1" t="s">
        <v>15812</v>
      </c>
      <c r="G943" s="1" t="s">
        <v>16870</v>
      </c>
      <c r="H943" s="1" t="s">
        <v>17945</v>
      </c>
      <c r="I943" s="1" t="s">
        <v>10785</v>
      </c>
      <c r="J943" s="1"/>
      <c r="K943" s="1" t="s">
        <v>18322</v>
      </c>
      <c r="L943" s="1" t="s">
        <v>941</v>
      </c>
      <c r="M943" s="1" t="s">
        <v>12357</v>
      </c>
      <c r="N943" s="1" t="s">
        <v>13087</v>
      </c>
      <c r="O943" s="1" t="s">
        <v>941</v>
      </c>
      <c r="P943" s="1" t="s">
        <v>18568</v>
      </c>
      <c r="Q943" s="1" t="s">
        <v>18568</v>
      </c>
      <c r="R943" s="1" t="s">
        <v>13989</v>
      </c>
      <c r="S943" s="1" t="s">
        <v>941</v>
      </c>
      <c r="T943" s="1"/>
      <c r="U943" s="1"/>
      <c r="V943" s="1" t="s">
        <v>14001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7564</v>
      </c>
      <c r="H944" s="1" t="s">
        <v>9190</v>
      </c>
      <c r="I944" s="1" t="s">
        <v>10786</v>
      </c>
      <c r="J944" s="1"/>
      <c r="K944" s="1" t="s">
        <v>18322</v>
      </c>
      <c r="L944" s="1" t="s">
        <v>942</v>
      </c>
      <c r="M944" s="1" t="s">
        <v>12358</v>
      </c>
      <c r="N944" s="1" t="s">
        <v>13087</v>
      </c>
      <c r="O944" s="1" t="s">
        <v>942</v>
      </c>
      <c r="P944" s="1" t="s">
        <v>18568</v>
      </c>
      <c r="Q944" s="1" t="s">
        <v>18568</v>
      </c>
      <c r="R944" s="1" t="s">
        <v>13989</v>
      </c>
      <c r="S944" s="1" t="s">
        <v>942</v>
      </c>
      <c r="T944" s="1"/>
      <c r="U944" s="1"/>
      <c r="V944" s="1" t="s">
        <v>14001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14743</v>
      </c>
      <c r="F945" s="1" t="s">
        <v>15813</v>
      </c>
      <c r="G945" s="1" t="s">
        <v>16871</v>
      </c>
      <c r="H945" s="1" t="s">
        <v>17946</v>
      </c>
      <c r="I945" s="1" t="s">
        <v>10787</v>
      </c>
      <c r="J945" s="1"/>
      <c r="K945" s="1" t="s">
        <v>18322</v>
      </c>
      <c r="L945" s="1" t="s">
        <v>943</v>
      </c>
      <c r="M945" s="1" t="s">
        <v>12359</v>
      </c>
      <c r="N945" s="1" t="s">
        <v>13087</v>
      </c>
      <c r="O945" s="1" t="s">
        <v>943</v>
      </c>
      <c r="P945" s="1" t="s">
        <v>18568</v>
      </c>
      <c r="Q945" s="1" t="s">
        <v>18568</v>
      </c>
      <c r="R945" s="1" t="s">
        <v>13989</v>
      </c>
      <c r="S945" s="1" t="s">
        <v>943</v>
      </c>
      <c r="T945" s="1"/>
      <c r="U945" s="1"/>
      <c r="V945" s="1" t="s">
        <v>14001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4331</v>
      </c>
      <c r="H946" s="1" t="s">
        <v>9192</v>
      </c>
      <c r="I946" s="1" t="s">
        <v>10788</v>
      </c>
      <c r="J946" s="1"/>
      <c r="K946" s="1" t="s">
        <v>18322</v>
      </c>
      <c r="L946" s="1" t="s">
        <v>944</v>
      </c>
      <c r="M946" s="1" t="s">
        <v>12360</v>
      </c>
      <c r="N946" s="1" t="s">
        <v>13087</v>
      </c>
      <c r="O946" s="1" t="s">
        <v>944</v>
      </c>
      <c r="P946" s="1" t="s">
        <v>18568</v>
      </c>
      <c r="Q946" s="1" t="s">
        <v>18568</v>
      </c>
      <c r="R946" s="1" t="s">
        <v>13989</v>
      </c>
      <c r="S946" s="1" t="s">
        <v>944</v>
      </c>
      <c r="T946" s="1"/>
      <c r="U946" s="1"/>
      <c r="V946" s="1" t="s">
        <v>14001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14744</v>
      </c>
      <c r="F947" s="1" t="s">
        <v>15814</v>
      </c>
      <c r="G947" s="1" t="s">
        <v>16872</v>
      </c>
      <c r="H947" s="1" t="s">
        <v>17947</v>
      </c>
      <c r="I947" s="1" t="s">
        <v>10789</v>
      </c>
      <c r="J947" s="1"/>
      <c r="K947" s="1" t="s">
        <v>18322</v>
      </c>
      <c r="L947" s="1" t="s">
        <v>945</v>
      </c>
      <c r="M947" s="1" t="s">
        <v>12361</v>
      </c>
      <c r="N947" s="1" t="s">
        <v>13087</v>
      </c>
      <c r="O947" s="1" t="s">
        <v>945</v>
      </c>
      <c r="P947" s="1" t="s">
        <v>18569</v>
      </c>
      <c r="Q947" s="1" t="s">
        <v>19200</v>
      </c>
      <c r="R947" s="1" t="s">
        <v>13989</v>
      </c>
      <c r="S947" s="1" t="s">
        <v>945</v>
      </c>
      <c r="T947" s="1" t="s">
        <v>19693</v>
      </c>
      <c r="U947" s="1"/>
      <c r="V947" s="1" t="s">
        <v>14001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14745</v>
      </c>
      <c r="F948" s="1" t="s">
        <v>15815</v>
      </c>
      <c r="G948" s="1" t="s">
        <v>16873</v>
      </c>
      <c r="H948" s="1" t="s">
        <v>17948</v>
      </c>
      <c r="I948" s="1" t="s">
        <v>10790</v>
      </c>
      <c r="J948" s="1"/>
      <c r="K948" s="1" t="s">
        <v>18322</v>
      </c>
      <c r="L948" s="1" t="s">
        <v>946</v>
      </c>
      <c r="M948" s="1" t="s">
        <v>12362</v>
      </c>
      <c r="N948" s="1" t="s">
        <v>13087</v>
      </c>
      <c r="O948" s="1" t="s">
        <v>946</v>
      </c>
      <c r="P948" s="1" t="s">
        <v>18569</v>
      </c>
      <c r="Q948" s="1" t="s">
        <v>19201</v>
      </c>
      <c r="R948" s="1" t="s">
        <v>13989</v>
      </c>
      <c r="S948" s="1" t="s">
        <v>946</v>
      </c>
      <c r="T948" s="1"/>
      <c r="U948" s="1"/>
      <c r="V948" s="1" t="s">
        <v>14001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14746</v>
      </c>
      <c r="F949" s="1" t="s">
        <v>15816</v>
      </c>
      <c r="G949" s="1" t="s">
        <v>16874</v>
      </c>
      <c r="H949" s="1" t="s">
        <v>17949</v>
      </c>
      <c r="I949" s="1" t="s">
        <v>10791</v>
      </c>
      <c r="J949" s="1"/>
      <c r="K949" s="1" t="s">
        <v>18322</v>
      </c>
      <c r="L949" s="1" t="s">
        <v>947</v>
      </c>
      <c r="M949" s="1" t="s">
        <v>12363</v>
      </c>
      <c r="N949" s="1" t="s">
        <v>13087</v>
      </c>
      <c r="O949" s="1" t="s">
        <v>947</v>
      </c>
      <c r="P949" s="1" t="s">
        <v>18569</v>
      </c>
      <c r="Q949" s="1" t="s">
        <v>19202</v>
      </c>
      <c r="R949" s="1" t="s">
        <v>13989</v>
      </c>
      <c r="S949" s="1" t="s">
        <v>947</v>
      </c>
      <c r="T949" s="1"/>
      <c r="U949" s="1"/>
      <c r="V949" s="1" t="s">
        <v>14001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14747</v>
      </c>
      <c r="F950" s="1" t="s">
        <v>14747</v>
      </c>
      <c r="G950" s="1" t="s">
        <v>16875</v>
      </c>
      <c r="H950" s="1" t="s">
        <v>17950</v>
      </c>
      <c r="I950" s="1" t="s">
        <v>10792</v>
      </c>
      <c r="J950" s="1"/>
      <c r="K950" s="1" t="s">
        <v>18322</v>
      </c>
      <c r="L950" s="1" t="s">
        <v>948</v>
      </c>
      <c r="M950" s="1" t="s">
        <v>12364</v>
      </c>
      <c r="N950" s="1" t="s">
        <v>13087</v>
      </c>
      <c r="O950" s="1" t="s">
        <v>948</v>
      </c>
      <c r="P950" s="1" t="s">
        <v>18569</v>
      </c>
      <c r="Q950" s="1" t="s">
        <v>19203</v>
      </c>
      <c r="R950" s="1" t="s">
        <v>13989</v>
      </c>
      <c r="S950" s="1" t="s">
        <v>948</v>
      </c>
      <c r="T950" s="1"/>
      <c r="U950" s="1"/>
      <c r="V950" s="1" t="s">
        <v>14001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14748</v>
      </c>
      <c r="F951" s="1" t="s">
        <v>15817</v>
      </c>
      <c r="G951" s="1" t="s">
        <v>16876</v>
      </c>
      <c r="H951" s="1" t="s">
        <v>17951</v>
      </c>
      <c r="I951" s="1" t="s">
        <v>10171</v>
      </c>
      <c r="J951" s="1"/>
      <c r="K951" s="1" t="s">
        <v>18322</v>
      </c>
      <c r="L951" s="1" t="s">
        <v>949</v>
      </c>
      <c r="M951" s="1" t="s">
        <v>12365</v>
      </c>
      <c r="N951" s="1" t="s">
        <v>13087</v>
      </c>
      <c r="O951" s="1" t="s">
        <v>949</v>
      </c>
      <c r="P951" s="1" t="s">
        <v>18569</v>
      </c>
      <c r="Q951" s="1" t="s">
        <v>19204</v>
      </c>
      <c r="R951" s="1" t="s">
        <v>13989</v>
      </c>
      <c r="S951" s="1" t="s">
        <v>949</v>
      </c>
      <c r="T951" s="1"/>
      <c r="U951" s="1"/>
      <c r="V951" s="1" t="s">
        <v>14001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14749</v>
      </c>
      <c r="F952" s="1" t="s">
        <v>15818</v>
      </c>
      <c r="G952" s="1" t="s">
        <v>16877</v>
      </c>
      <c r="H952" s="1" t="s">
        <v>17952</v>
      </c>
      <c r="I952" s="1" t="s">
        <v>10793</v>
      </c>
      <c r="J952" s="1"/>
      <c r="K952" s="1" t="s">
        <v>18322</v>
      </c>
      <c r="L952" s="1" t="s">
        <v>950</v>
      </c>
      <c r="M952" s="1" t="s">
        <v>12366</v>
      </c>
      <c r="N952" s="1" t="s">
        <v>13087</v>
      </c>
      <c r="O952" s="1" t="s">
        <v>950</v>
      </c>
      <c r="P952" s="1" t="s">
        <v>18570</v>
      </c>
      <c r="Q952" s="1" t="s">
        <v>18570</v>
      </c>
      <c r="R952" s="1" t="s">
        <v>13989</v>
      </c>
      <c r="S952" s="1" t="s">
        <v>950</v>
      </c>
      <c r="T952" s="1"/>
      <c r="U952" s="1" t="s">
        <v>19903</v>
      </c>
      <c r="V952" s="1" t="s">
        <v>14001</v>
      </c>
      <c r="W952" s="1" t="s">
        <v>950</v>
      </c>
      <c r="X952" s="1"/>
      <c r="Y952" t="s">
        <v>20154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14750</v>
      </c>
      <c r="F953" s="1" t="s">
        <v>15819</v>
      </c>
      <c r="G953" s="1" t="s">
        <v>16878</v>
      </c>
      <c r="H953" s="1" t="s">
        <v>17953</v>
      </c>
      <c r="I953" s="1" t="s">
        <v>10794</v>
      </c>
      <c r="J953" s="1"/>
      <c r="K953" s="1" t="s">
        <v>18322</v>
      </c>
      <c r="L953" s="1" t="s">
        <v>951</v>
      </c>
      <c r="M953" s="1" t="s">
        <v>12367</v>
      </c>
      <c r="N953" s="1" t="s">
        <v>13087</v>
      </c>
      <c r="O953" s="1" t="s">
        <v>951</v>
      </c>
      <c r="P953" s="1" t="s">
        <v>18570</v>
      </c>
      <c r="Q953" s="1" t="s">
        <v>18570</v>
      </c>
      <c r="R953" s="1" t="s">
        <v>13989</v>
      </c>
      <c r="S953" s="1" t="s">
        <v>951</v>
      </c>
      <c r="T953" s="1"/>
      <c r="U953" s="1"/>
      <c r="V953" s="1" t="s">
        <v>14001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7573</v>
      </c>
      <c r="H954" s="1" t="s">
        <v>9200</v>
      </c>
      <c r="I954" s="1" t="s">
        <v>10795</v>
      </c>
      <c r="J954" s="1"/>
      <c r="K954" s="1" t="s">
        <v>18322</v>
      </c>
      <c r="L954" s="1" t="s">
        <v>952</v>
      </c>
      <c r="M954" s="1" t="s">
        <v>12368</v>
      </c>
      <c r="N954" s="1" t="s">
        <v>13087</v>
      </c>
      <c r="O954" s="1" t="s">
        <v>952</v>
      </c>
      <c r="P954" s="1" t="s">
        <v>18570</v>
      </c>
      <c r="Q954" s="1" t="s">
        <v>18570</v>
      </c>
      <c r="R954" s="1" t="s">
        <v>13989</v>
      </c>
      <c r="S954" s="1" t="s">
        <v>952</v>
      </c>
      <c r="T954" s="1"/>
      <c r="U954" s="1"/>
      <c r="V954" s="1" t="s">
        <v>14001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14751</v>
      </c>
      <c r="F955" s="1" t="s">
        <v>15820</v>
      </c>
      <c r="G955" s="1" t="s">
        <v>16879</v>
      </c>
      <c r="H955" s="1" t="s">
        <v>17954</v>
      </c>
      <c r="I955" s="1" t="s">
        <v>10796</v>
      </c>
      <c r="J955" s="1"/>
      <c r="K955" s="1" t="s">
        <v>18322</v>
      </c>
      <c r="L955" s="1" t="s">
        <v>953</v>
      </c>
      <c r="M955" s="1" t="s">
        <v>12369</v>
      </c>
      <c r="N955" s="1" t="s">
        <v>13087</v>
      </c>
      <c r="O955" s="1" t="s">
        <v>953</v>
      </c>
      <c r="P955" s="1" t="s">
        <v>18570</v>
      </c>
      <c r="Q955" s="1" t="s">
        <v>18570</v>
      </c>
      <c r="R955" s="1" t="s">
        <v>13989</v>
      </c>
      <c r="S955" s="1" t="s">
        <v>953</v>
      </c>
      <c r="T955" s="1"/>
      <c r="U955" s="1"/>
      <c r="V955" s="1" t="s">
        <v>14001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7575</v>
      </c>
      <c r="H956" s="1" t="s">
        <v>9202</v>
      </c>
      <c r="I956" s="1" t="s">
        <v>10797</v>
      </c>
      <c r="J956" s="1"/>
      <c r="K956" s="1" t="s">
        <v>18322</v>
      </c>
      <c r="L956" s="1" t="s">
        <v>954</v>
      </c>
      <c r="M956" s="1" t="s">
        <v>12370</v>
      </c>
      <c r="N956" s="1" t="s">
        <v>13087</v>
      </c>
      <c r="O956" s="1" t="s">
        <v>954</v>
      </c>
      <c r="P956" s="1" t="s">
        <v>18570</v>
      </c>
      <c r="Q956" s="1" t="s">
        <v>18570</v>
      </c>
      <c r="R956" s="1" t="s">
        <v>13989</v>
      </c>
      <c r="S956" s="1" t="s">
        <v>954</v>
      </c>
      <c r="T956" s="1"/>
      <c r="U956" s="1"/>
      <c r="V956" s="1" t="s">
        <v>14001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14752</v>
      </c>
      <c r="F957" s="1" t="s">
        <v>15821</v>
      </c>
      <c r="G957" s="1" t="s">
        <v>16880</v>
      </c>
      <c r="H957" s="1" t="s">
        <v>17955</v>
      </c>
      <c r="I957" s="1" t="s">
        <v>10798</v>
      </c>
      <c r="J957" s="1"/>
      <c r="K957" s="1" t="s">
        <v>18322</v>
      </c>
      <c r="L957" s="1" t="s">
        <v>955</v>
      </c>
      <c r="M957" s="1" t="s">
        <v>12371</v>
      </c>
      <c r="N957" s="1" t="s">
        <v>13087</v>
      </c>
      <c r="O957" s="1" t="s">
        <v>955</v>
      </c>
      <c r="P957" s="1" t="s">
        <v>18570</v>
      </c>
      <c r="Q957" s="1" t="s">
        <v>18570</v>
      </c>
      <c r="R957" s="1" t="s">
        <v>13989</v>
      </c>
      <c r="S957" s="1" t="s">
        <v>955</v>
      </c>
      <c r="T957" s="1"/>
      <c r="U957" s="1"/>
      <c r="V957" s="1" t="s">
        <v>14001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14753</v>
      </c>
      <c r="F958" s="1" t="s">
        <v>15822</v>
      </c>
      <c r="G958" s="1" t="s">
        <v>16881</v>
      </c>
      <c r="H958" s="1" t="s">
        <v>17956</v>
      </c>
      <c r="I958" s="1" t="s">
        <v>10799</v>
      </c>
      <c r="J958" s="1"/>
      <c r="K958" s="1" t="s">
        <v>18322</v>
      </c>
      <c r="L958" s="1" t="s">
        <v>956</v>
      </c>
      <c r="M958" s="1" t="s">
        <v>12372</v>
      </c>
      <c r="N958" s="1" t="s">
        <v>13087</v>
      </c>
      <c r="O958" s="1" t="s">
        <v>956</v>
      </c>
      <c r="P958" s="1" t="s">
        <v>18571</v>
      </c>
      <c r="Q958" s="1" t="s">
        <v>19205</v>
      </c>
      <c r="R958" s="1" t="s">
        <v>13989</v>
      </c>
      <c r="S958" s="1" t="s">
        <v>956</v>
      </c>
      <c r="T958" s="1" t="s">
        <v>19694</v>
      </c>
      <c r="U958" s="1"/>
      <c r="V958" s="1" t="s">
        <v>14001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14754</v>
      </c>
      <c r="F959" s="1" t="s">
        <v>15823</v>
      </c>
      <c r="G959" s="1" t="s">
        <v>16882</v>
      </c>
      <c r="H959" s="1" t="s">
        <v>17957</v>
      </c>
      <c r="I959" s="1" t="s">
        <v>10800</v>
      </c>
      <c r="J959" s="1"/>
      <c r="K959" s="1" t="s">
        <v>18322</v>
      </c>
      <c r="L959" s="1" t="s">
        <v>957</v>
      </c>
      <c r="M959" s="1" t="s">
        <v>12373</v>
      </c>
      <c r="N959" s="1" t="s">
        <v>13087</v>
      </c>
      <c r="O959" s="1" t="s">
        <v>957</v>
      </c>
      <c r="P959" s="1" t="s">
        <v>18571</v>
      </c>
      <c r="Q959" s="1" t="s">
        <v>19206</v>
      </c>
      <c r="R959" s="1" t="s">
        <v>13989</v>
      </c>
      <c r="S959" s="1" t="s">
        <v>957</v>
      </c>
      <c r="T959" s="1"/>
      <c r="U959" s="1"/>
      <c r="V959" s="1" t="s">
        <v>14001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7579</v>
      </c>
      <c r="H960" s="1" t="s">
        <v>9206</v>
      </c>
      <c r="I960" s="1" t="s">
        <v>10801</v>
      </c>
      <c r="J960" s="1"/>
      <c r="K960" s="1" t="s">
        <v>18322</v>
      </c>
      <c r="L960" s="1" t="s">
        <v>958</v>
      </c>
      <c r="M960" s="1" t="s">
        <v>12374</v>
      </c>
      <c r="N960" s="1" t="s">
        <v>13087</v>
      </c>
      <c r="O960" s="1" t="s">
        <v>958</v>
      </c>
      <c r="P960" s="1" t="s">
        <v>18571</v>
      </c>
      <c r="Q960" s="1" t="s">
        <v>19207</v>
      </c>
      <c r="R960" s="1" t="s">
        <v>13989</v>
      </c>
      <c r="S960" s="1" t="s">
        <v>958</v>
      </c>
      <c r="T960" s="1"/>
      <c r="U960" s="1"/>
      <c r="V960" s="1" t="s">
        <v>14001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14755</v>
      </c>
      <c r="F961" s="1" t="s">
        <v>15824</v>
      </c>
      <c r="G961" s="1" t="s">
        <v>16883</v>
      </c>
      <c r="H961" s="1" t="s">
        <v>17958</v>
      </c>
      <c r="I961" s="1" t="s">
        <v>10802</v>
      </c>
      <c r="J961" s="1"/>
      <c r="K961" s="1" t="s">
        <v>18322</v>
      </c>
      <c r="L961" s="1" t="s">
        <v>959</v>
      </c>
      <c r="M961" s="1" t="s">
        <v>12375</v>
      </c>
      <c r="N961" s="1" t="s">
        <v>13087</v>
      </c>
      <c r="O961" s="1" t="s">
        <v>959</v>
      </c>
      <c r="P961" s="1" t="s">
        <v>18572</v>
      </c>
      <c r="Q961" s="1" t="s">
        <v>18572</v>
      </c>
      <c r="R961" s="1" t="s">
        <v>13989</v>
      </c>
      <c r="S961" s="1" t="s">
        <v>959</v>
      </c>
      <c r="T961" s="1"/>
      <c r="U961" s="1" t="s">
        <v>19904</v>
      </c>
      <c r="V961" s="1" t="s">
        <v>14001</v>
      </c>
      <c r="W961" s="1" t="s">
        <v>959</v>
      </c>
      <c r="X961" s="1"/>
      <c r="Y961" t="s">
        <v>20155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7581</v>
      </c>
      <c r="H962" s="1" t="s">
        <v>9208</v>
      </c>
      <c r="I962" s="1" t="s">
        <v>10803</v>
      </c>
      <c r="J962" s="1"/>
      <c r="K962" s="1" t="s">
        <v>18322</v>
      </c>
      <c r="L962" s="1" t="s">
        <v>960</v>
      </c>
      <c r="M962" s="1" t="s">
        <v>12376</v>
      </c>
      <c r="N962" s="1" t="s">
        <v>13087</v>
      </c>
      <c r="O962" s="1" t="s">
        <v>960</v>
      </c>
      <c r="P962" s="1" t="s">
        <v>18572</v>
      </c>
      <c r="Q962" s="1" t="s">
        <v>18572</v>
      </c>
      <c r="R962" s="1" t="s">
        <v>13989</v>
      </c>
      <c r="S962" s="1" t="s">
        <v>960</v>
      </c>
      <c r="T962" s="1"/>
      <c r="U962" s="1"/>
      <c r="V962" s="1" t="s">
        <v>14001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7582</v>
      </c>
      <c r="H963" s="1" t="s">
        <v>9209</v>
      </c>
      <c r="I963" s="1" t="s">
        <v>10804</v>
      </c>
      <c r="J963" s="1"/>
      <c r="K963" s="1" t="s">
        <v>18322</v>
      </c>
      <c r="L963" s="1" t="s">
        <v>961</v>
      </c>
      <c r="M963" s="1" t="s">
        <v>12377</v>
      </c>
      <c r="N963" s="1" t="s">
        <v>13087</v>
      </c>
      <c r="O963" s="1" t="s">
        <v>961</v>
      </c>
      <c r="P963" s="1" t="s">
        <v>18573</v>
      </c>
      <c r="Q963" s="1" t="s">
        <v>19208</v>
      </c>
      <c r="R963" s="1" t="s">
        <v>13989</v>
      </c>
      <c r="S963" s="1" t="s">
        <v>961</v>
      </c>
      <c r="T963" s="1" t="s">
        <v>19695</v>
      </c>
      <c r="U963" s="1"/>
      <c r="V963" s="1" t="s">
        <v>14001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14756</v>
      </c>
      <c r="F964" s="1" t="s">
        <v>15825</v>
      </c>
      <c r="G964" s="1" t="s">
        <v>16884</v>
      </c>
      <c r="H964" s="1" t="s">
        <v>17959</v>
      </c>
      <c r="I964" s="1" t="s">
        <v>10805</v>
      </c>
      <c r="J964" s="1"/>
      <c r="K964" s="1" t="s">
        <v>18322</v>
      </c>
      <c r="L964" s="1" t="s">
        <v>962</v>
      </c>
      <c r="M964" s="1" t="s">
        <v>12378</v>
      </c>
      <c r="N964" s="1" t="s">
        <v>13087</v>
      </c>
      <c r="O964" s="1" t="s">
        <v>962</v>
      </c>
      <c r="P964" s="1" t="s">
        <v>18573</v>
      </c>
      <c r="Q964" s="1" t="s">
        <v>19209</v>
      </c>
      <c r="R964" s="1" t="s">
        <v>13989</v>
      </c>
      <c r="S964" s="1" t="s">
        <v>962</v>
      </c>
      <c r="T964" s="1"/>
      <c r="U964" s="1"/>
      <c r="V964" s="1" t="s">
        <v>14001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14757</v>
      </c>
      <c r="F965" s="1" t="s">
        <v>14757</v>
      </c>
      <c r="G965" s="1" t="s">
        <v>16885</v>
      </c>
      <c r="H965" s="1" t="s">
        <v>17960</v>
      </c>
      <c r="I965" s="1" t="s">
        <v>10806</v>
      </c>
      <c r="J965" s="1"/>
      <c r="K965" s="1" t="s">
        <v>18322</v>
      </c>
      <c r="L965" s="1" t="s">
        <v>963</v>
      </c>
      <c r="M965" s="1" t="s">
        <v>12379</v>
      </c>
      <c r="N965" s="1" t="s">
        <v>13087</v>
      </c>
      <c r="O965" s="1" t="s">
        <v>963</v>
      </c>
      <c r="P965" s="1" t="s">
        <v>18573</v>
      </c>
      <c r="Q965" s="1" t="s">
        <v>19210</v>
      </c>
      <c r="R965" s="1" t="s">
        <v>13989</v>
      </c>
      <c r="S965" s="1" t="s">
        <v>963</v>
      </c>
      <c r="T965" s="1"/>
      <c r="U965" s="1"/>
      <c r="V965" s="1" t="s">
        <v>14001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14758</v>
      </c>
      <c r="F966" s="1" t="s">
        <v>15826</v>
      </c>
      <c r="G966" s="1" t="s">
        <v>16886</v>
      </c>
      <c r="H966" s="1" t="s">
        <v>17961</v>
      </c>
      <c r="I966" s="1" t="s">
        <v>10807</v>
      </c>
      <c r="J966" s="1"/>
      <c r="K966" s="1" t="s">
        <v>18322</v>
      </c>
      <c r="L966" s="1" t="s">
        <v>964</v>
      </c>
      <c r="M966" s="1" t="s">
        <v>12380</v>
      </c>
      <c r="N966" s="1" t="s">
        <v>13087</v>
      </c>
      <c r="O966" s="1" t="s">
        <v>964</v>
      </c>
      <c r="P966" s="1" t="s">
        <v>18573</v>
      </c>
      <c r="Q966" s="1" t="s">
        <v>19211</v>
      </c>
      <c r="R966" s="1" t="s">
        <v>13989</v>
      </c>
      <c r="S966" s="1" t="s">
        <v>964</v>
      </c>
      <c r="T966" s="1"/>
      <c r="U966" s="1"/>
      <c r="V966" s="1" t="s">
        <v>14001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7586</v>
      </c>
      <c r="H967" s="1" t="s">
        <v>9213</v>
      </c>
      <c r="I967" s="1" t="s">
        <v>10808</v>
      </c>
      <c r="J967" s="1"/>
      <c r="K967" s="1" t="s">
        <v>18322</v>
      </c>
      <c r="L967" s="1" t="s">
        <v>965</v>
      </c>
      <c r="M967" s="1" t="s">
        <v>12381</v>
      </c>
      <c r="N967" s="1" t="s">
        <v>13087</v>
      </c>
      <c r="O967" s="1" t="s">
        <v>965</v>
      </c>
      <c r="P967" s="1" t="s">
        <v>18574</v>
      </c>
      <c r="Q967" s="1" t="s">
        <v>18574</v>
      </c>
      <c r="R967" s="1" t="s">
        <v>13989</v>
      </c>
      <c r="S967" s="1" t="s">
        <v>965</v>
      </c>
      <c r="T967" s="1"/>
      <c r="U967" s="1" t="s">
        <v>19905</v>
      </c>
      <c r="V967" s="1" t="s">
        <v>14001</v>
      </c>
      <c r="W967" s="1" t="s">
        <v>965</v>
      </c>
      <c r="X967" s="1"/>
      <c r="Y967" t="s">
        <v>20156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14759</v>
      </c>
      <c r="F968" s="1" t="s">
        <v>15827</v>
      </c>
      <c r="G968" s="1" t="s">
        <v>16887</v>
      </c>
      <c r="H968" s="1" t="s">
        <v>17962</v>
      </c>
      <c r="I968" s="1" t="s">
        <v>10809</v>
      </c>
      <c r="J968" s="1"/>
      <c r="K968" s="1" t="s">
        <v>18322</v>
      </c>
      <c r="L968" s="1" t="s">
        <v>966</v>
      </c>
      <c r="M968" s="1" t="s">
        <v>12382</v>
      </c>
      <c r="N968" s="1" t="s">
        <v>13087</v>
      </c>
      <c r="O968" s="1" t="s">
        <v>966</v>
      </c>
      <c r="P968" s="1" t="s">
        <v>18575</v>
      </c>
      <c r="Q968" s="1" t="s">
        <v>19212</v>
      </c>
      <c r="R968" s="1" t="s">
        <v>13989</v>
      </c>
      <c r="S968" s="1" t="s">
        <v>966</v>
      </c>
      <c r="T968" s="1" t="s">
        <v>19696</v>
      </c>
      <c r="U968" s="1"/>
      <c r="V968" s="1" t="s">
        <v>14001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14760</v>
      </c>
      <c r="F969" s="1" t="s">
        <v>15828</v>
      </c>
      <c r="G969" s="1" t="s">
        <v>16888</v>
      </c>
      <c r="H969" s="1" t="s">
        <v>17963</v>
      </c>
      <c r="I969" s="1" t="s">
        <v>10810</v>
      </c>
      <c r="J969" s="1"/>
      <c r="K969" s="1" t="s">
        <v>18322</v>
      </c>
      <c r="L969" s="1" t="s">
        <v>967</v>
      </c>
      <c r="M969" s="1" t="s">
        <v>12383</v>
      </c>
      <c r="N969" s="1" t="s">
        <v>13087</v>
      </c>
      <c r="O969" s="1" t="s">
        <v>967</v>
      </c>
      <c r="P969" s="1" t="s">
        <v>18575</v>
      </c>
      <c r="Q969" s="1" t="s">
        <v>19213</v>
      </c>
      <c r="R969" s="1" t="s">
        <v>13989</v>
      </c>
      <c r="S969" s="1" t="s">
        <v>967</v>
      </c>
      <c r="T969" s="1"/>
      <c r="U969" s="1"/>
      <c r="V969" s="1" t="s">
        <v>14001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14761</v>
      </c>
      <c r="F970" s="1" t="s">
        <v>15829</v>
      </c>
      <c r="G970" s="1" t="s">
        <v>16889</v>
      </c>
      <c r="H970" s="1" t="s">
        <v>17964</v>
      </c>
      <c r="I970" s="1" t="s">
        <v>10811</v>
      </c>
      <c r="J970" s="1"/>
      <c r="K970" s="1" t="s">
        <v>18322</v>
      </c>
      <c r="L970" s="1" t="s">
        <v>968</v>
      </c>
      <c r="M970" s="1" t="s">
        <v>12384</v>
      </c>
      <c r="N970" s="1" t="s">
        <v>13087</v>
      </c>
      <c r="O970" s="1" t="s">
        <v>968</v>
      </c>
      <c r="P970" s="1" t="s">
        <v>18575</v>
      </c>
      <c r="Q970" s="1" t="s">
        <v>19214</v>
      </c>
      <c r="R970" s="1" t="s">
        <v>13989</v>
      </c>
      <c r="S970" s="1" t="s">
        <v>968</v>
      </c>
      <c r="T970" s="1"/>
      <c r="U970" s="1"/>
      <c r="V970" s="1" t="s">
        <v>14001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7590</v>
      </c>
      <c r="H971" s="1" t="s">
        <v>9217</v>
      </c>
      <c r="I971" s="1" t="s">
        <v>10812</v>
      </c>
      <c r="J971" s="1"/>
      <c r="K971" s="1" t="s">
        <v>18322</v>
      </c>
      <c r="L971" s="1" t="s">
        <v>969</v>
      </c>
      <c r="M971" s="1" t="s">
        <v>12385</v>
      </c>
      <c r="N971" s="1" t="s">
        <v>13087</v>
      </c>
      <c r="O971" s="1" t="s">
        <v>969</v>
      </c>
      <c r="P971" s="1" t="s">
        <v>18575</v>
      </c>
      <c r="Q971" s="1" t="s">
        <v>19215</v>
      </c>
      <c r="R971" s="1" t="s">
        <v>13989</v>
      </c>
      <c r="S971" s="1" t="s">
        <v>969</v>
      </c>
      <c r="T971" s="1"/>
      <c r="U971" s="1"/>
      <c r="V971" s="1" t="s">
        <v>14001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14762</v>
      </c>
      <c r="F972" s="1" t="s">
        <v>15830</v>
      </c>
      <c r="G972" s="1" t="s">
        <v>16890</v>
      </c>
      <c r="H972" s="1" t="s">
        <v>17965</v>
      </c>
      <c r="I972" s="1" t="s">
        <v>10813</v>
      </c>
      <c r="J972" s="1"/>
      <c r="K972" s="1" t="s">
        <v>18322</v>
      </c>
      <c r="L972" s="1" t="s">
        <v>970</v>
      </c>
      <c r="M972" s="1" t="s">
        <v>12386</v>
      </c>
      <c r="N972" s="1" t="s">
        <v>13087</v>
      </c>
      <c r="O972" s="1" t="s">
        <v>970</v>
      </c>
      <c r="P972" s="1" t="s">
        <v>18575</v>
      </c>
      <c r="Q972" s="1" t="s">
        <v>19216</v>
      </c>
      <c r="R972" s="1" t="s">
        <v>13989</v>
      </c>
      <c r="S972" s="1" t="s">
        <v>970</v>
      </c>
      <c r="T972" s="1"/>
      <c r="U972" s="1"/>
      <c r="V972" s="1" t="s">
        <v>14001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14763</v>
      </c>
      <c r="F973" s="1" t="s">
        <v>15831</v>
      </c>
      <c r="G973" s="1" t="s">
        <v>16891</v>
      </c>
      <c r="H973" s="1" t="s">
        <v>17966</v>
      </c>
      <c r="I973" s="1" t="s">
        <v>10814</v>
      </c>
      <c r="J973" s="1"/>
      <c r="K973" s="1" t="s">
        <v>18322</v>
      </c>
      <c r="L973" s="1" t="s">
        <v>971</v>
      </c>
      <c r="M973" s="1" t="s">
        <v>12387</v>
      </c>
      <c r="N973" s="1" t="s">
        <v>13087</v>
      </c>
      <c r="O973" s="1" t="s">
        <v>971</v>
      </c>
      <c r="P973" s="1" t="s">
        <v>18575</v>
      </c>
      <c r="Q973" s="1" t="s">
        <v>19217</v>
      </c>
      <c r="R973" s="1" t="s">
        <v>13989</v>
      </c>
      <c r="S973" s="1" t="s">
        <v>971</v>
      </c>
      <c r="T973" s="1"/>
      <c r="U973" s="1"/>
      <c r="V973" s="1" t="s">
        <v>14001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14764</v>
      </c>
      <c r="F974" s="1" t="s">
        <v>15832</v>
      </c>
      <c r="G974" s="1" t="s">
        <v>16892</v>
      </c>
      <c r="H974" s="1" t="s">
        <v>17967</v>
      </c>
      <c r="I974" s="1" t="s">
        <v>10815</v>
      </c>
      <c r="J974" s="1"/>
      <c r="K974" s="1" t="s">
        <v>18322</v>
      </c>
      <c r="L974" s="1" t="s">
        <v>972</v>
      </c>
      <c r="M974" s="1" t="s">
        <v>12388</v>
      </c>
      <c r="N974" s="1" t="s">
        <v>13087</v>
      </c>
      <c r="O974" s="1" t="s">
        <v>972</v>
      </c>
      <c r="P974" s="1" t="s">
        <v>18576</v>
      </c>
      <c r="Q974" s="1" t="s">
        <v>18576</v>
      </c>
      <c r="R974" s="1" t="s">
        <v>13989</v>
      </c>
      <c r="S974" s="1" t="s">
        <v>972</v>
      </c>
      <c r="T974" s="1"/>
      <c r="U974" s="1" t="s">
        <v>19906</v>
      </c>
      <c r="V974" s="1" t="s">
        <v>14001</v>
      </c>
      <c r="W974" s="1" t="s">
        <v>972</v>
      </c>
      <c r="X974" s="1" t="s">
        <v>20043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14765</v>
      </c>
      <c r="F975" s="1" t="s">
        <v>15833</v>
      </c>
      <c r="G975" s="1" t="s">
        <v>16893</v>
      </c>
      <c r="H975" s="1" t="s">
        <v>17968</v>
      </c>
      <c r="I975" s="1" t="s">
        <v>10816</v>
      </c>
      <c r="J975" s="1"/>
      <c r="K975" s="1" t="s">
        <v>18322</v>
      </c>
      <c r="L975" s="1" t="s">
        <v>973</v>
      </c>
      <c r="M975" s="1" t="s">
        <v>12389</v>
      </c>
      <c r="N975" s="1" t="s">
        <v>13087</v>
      </c>
      <c r="O975" s="1" t="s">
        <v>973</v>
      </c>
      <c r="P975" s="1" t="s">
        <v>18576</v>
      </c>
      <c r="Q975" s="1" t="s">
        <v>18576</v>
      </c>
      <c r="R975" s="1" t="s">
        <v>13989</v>
      </c>
      <c r="S975" s="1" t="s">
        <v>973</v>
      </c>
      <c r="T975" s="1"/>
      <c r="U975" s="1"/>
      <c r="V975" s="1" t="s">
        <v>14001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14766</v>
      </c>
      <c r="F976" s="1" t="s">
        <v>15834</v>
      </c>
      <c r="G976" s="1" t="s">
        <v>16894</v>
      </c>
      <c r="H976" s="1" t="s">
        <v>17969</v>
      </c>
      <c r="I976" s="1" t="s">
        <v>10817</v>
      </c>
      <c r="J976" s="1"/>
      <c r="K976" s="1" t="s">
        <v>18322</v>
      </c>
      <c r="L976" s="1" t="s">
        <v>974</v>
      </c>
      <c r="M976" s="1" t="s">
        <v>12390</v>
      </c>
      <c r="N976" s="1" t="s">
        <v>13087</v>
      </c>
      <c r="O976" s="1" t="s">
        <v>974</v>
      </c>
      <c r="P976" s="1" t="s">
        <v>18576</v>
      </c>
      <c r="Q976" s="1" t="s">
        <v>18576</v>
      </c>
      <c r="R976" s="1" t="s">
        <v>13989</v>
      </c>
      <c r="S976" s="1" t="s">
        <v>974</v>
      </c>
      <c r="T976" s="1"/>
      <c r="U976" s="1"/>
      <c r="V976" s="1" t="s">
        <v>14001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14767</v>
      </c>
      <c r="F977" s="1" t="s">
        <v>15835</v>
      </c>
      <c r="G977" s="1" t="s">
        <v>14767</v>
      </c>
      <c r="H977" s="1" t="s">
        <v>17970</v>
      </c>
      <c r="I977" s="1" t="s">
        <v>10818</v>
      </c>
      <c r="J977" s="1"/>
      <c r="K977" s="1" t="s">
        <v>18322</v>
      </c>
      <c r="L977" s="1" t="s">
        <v>975</v>
      </c>
      <c r="M977" s="1" t="s">
        <v>12391</v>
      </c>
      <c r="N977" s="1" t="s">
        <v>13087</v>
      </c>
      <c r="O977" s="1" t="s">
        <v>975</v>
      </c>
      <c r="P977" s="1" t="s">
        <v>18576</v>
      </c>
      <c r="Q977" s="1" t="s">
        <v>18576</v>
      </c>
      <c r="R977" s="1" t="s">
        <v>13989</v>
      </c>
      <c r="S977" s="1" t="s">
        <v>975</v>
      </c>
      <c r="T977" s="1"/>
      <c r="U977" s="1"/>
      <c r="V977" s="1" t="s">
        <v>14001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7596</v>
      </c>
      <c r="H978" s="1" t="s">
        <v>9224</v>
      </c>
      <c r="I978" s="1" t="s">
        <v>10819</v>
      </c>
      <c r="J978" s="1"/>
      <c r="K978" s="1" t="s">
        <v>18322</v>
      </c>
      <c r="L978" s="1" t="s">
        <v>976</v>
      </c>
      <c r="M978" s="1" t="s">
        <v>12392</v>
      </c>
      <c r="N978" s="1" t="s">
        <v>13087</v>
      </c>
      <c r="O978" s="1" t="s">
        <v>976</v>
      </c>
      <c r="P978" s="1" t="s">
        <v>18576</v>
      </c>
      <c r="Q978" s="1" t="s">
        <v>18576</v>
      </c>
      <c r="R978" s="1" t="s">
        <v>13989</v>
      </c>
      <c r="S978" s="1" t="s">
        <v>976</v>
      </c>
      <c r="T978" s="1"/>
      <c r="U978" s="1"/>
      <c r="V978" s="1" t="s">
        <v>14001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14768</v>
      </c>
      <c r="F979" s="1" t="s">
        <v>15836</v>
      </c>
      <c r="G979" s="1" t="s">
        <v>16895</v>
      </c>
      <c r="H979" s="1" t="s">
        <v>17971</v>
      </c>
      <c r="I979" s="1" t="s">
        <v>10820</v>
      </c>
      <c r="J979" s="1"/>
      <c r="K979" s="1" t="s">
        <v>18322</v>
      </c>
      <c r="L979" s="1" t="s">
        <v>977</v>
      </c>
      <c r="M979" s="1" t="s">
        <v>12393</v>
      </c>
      <c r="N979" s="1" t="s">
        <v>13087</v>
      </c>
      <c r="O979" s="1" t="s">
        <v>977</v>
      </c>
      <c r="P979" s="1" t="s">
        <v>18576</v>
      </c>
      <c r="Q979" s="1" t="s">
        <v>18576</v>
      </c>
      <c r="R979" s="1" t="s">
        <v>13989</v>
      </c>
      <c r="S979" s="1" t="s">
        <v>977</v>
      </c>
      <c r="T979" s="1"/>
      <c r="U979" s="1"/>
      <c r="V979" s="1" t="s">
        <v>14001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14769</v>
      </c>
      <c r="F980" s="1" t="s">
        <v>15837</v>
      </c>
      <c r="G980" s="1" t="s">
        <v>16896</v>
      </c>
      <c r="H980" s="1" t="s">
        <v>17972</v>
      </c>
      <c r="I980" s="1" t="s">
        <v>10821</v>
      </c>
      <c r="J980" s="1"/>
      <c r="K980" s="1" t="s">
        <v>18322</v>
      </c>
      <c r="L980" s="1" t="s">
        <v>978</v>
      </c>
      <c r="M980" s="1" t="s">
        <v>12394</v>
      </c>
      <c r="N980" s="1" t="s">
        <v>13087</v>
      </c>
      <c r="O980" s="1" t="s">
        <v>978</v>
      </c>
      <c r="P980" s="1" t="s">
        <v>18577</v>
      </c>
      <c r="Q980" s="1" t="s">
        <v>19218</v>
      </c>
      <c r="R980" s="1" t="s">
        <v>13989</v>
      </c>
      <c r="S980" s="1" t="s">
        <v>978</v>
      </c>
      <c r="T980" s="1" t="s">
        <v>19697</v>
      </c>
      <c r="U980" s="1"/>
      <c r="V980" s="1" t="s">
        <v>14001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14770</v>
      </c>
      <c r="F981" s="1" t="s">
        <v>15838</v>
      </c>
      <c r="G981" s="1" t="s">
        <v>16897</v>
      </c>
      <c r="H981" s="1" t="s">
        <v>17973</v>
      </c>
      <c r="I981" s="1" t="s">
        <v>10822</v>
      </c>
      <c r="J981" s="1"/>
      <c r="K981" s="1" t="s">
        <v>18322</v>
      </c>
      <c r="L981" s="1" t="s">
        <v>979</v>
      </c>
      <c r="M981" s="1" t="s">
        <v>12395</v>
      </c>
      <c r="N981" s="1" t="s">
        <v>13087</v>
      </c>
      <c r="O981" s="1" t="s">
        <v>979</v>
      </c>
      <c r="P981" s="1" t="s">
        <v>18577</v>
      </c>
      <c r="Q981" s="1" t="s">
        <v>19219</v>
      </c>
      <c r="R981" s="1" t="s">
        <v>13989</v>
      </c>
      <c r="S981" s="1" t="s">
        <v>979</v>
      </c>
      <c r="T981" s="1"/>
      <c r="U981" s="1"/>
      <c r="V981" s="1" t="s">
        <v>14001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14771</v>
      </c>
      <c r="F982" s="1" t="s">
        <v>15839</v>
      </c>
      <c r="G982" s="1" t="s">
        <v>14771</v>
      </c>
      <c r="H982" s="1" t="s">
        <v>17974</v>
      </c>
      <c r="I982" s="1" t="s">
        <v>10823</v>
      </c>
      <c r="J982" s="1"/>
      <c r="K982" s="1" t="s">
        <v>18322</v>
      </c>
      <c r="L982" s="1" t="s">
        <v>980</v>
      </c>
      <c r="M982" s="1" t="s">
        <v>12396</v>
      </c>
      <c r="N982" s="1" t="s">
        <v>13087</v>
      </c>
      <c r="O982" s="1" t="s">
        <v>980</v>
      </c>
      <c r="P982" s="1" t="s">
        <v>18578</v>
      </c>
      <c r="Q982" s="1" t="s">
        <v>18578</v>
      </c>
      <c r="R982" s="1" t="s">
        <v>13989</v>
      </c>
      <c r="S982" s="1" t="s">
        <v>980</v>
      </c>
      <c r="T982" s="1"/>
      <c r="U982" s="1" t="s">
        <v>19907</v>
      </c>
      <c r="V982" s="1" t="s">
        <v>14001</v>
      </c>
      <c r="W982" s="1" t="s">
        <v>980</v>
      </c>
      <c r="X982" s="1"/>
      <c r="Y982" t="s">
        <v>20157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14772</v>
      </c>
      <c r="F983" s="1" t="s">
        <v>15840</v>
      </c>
      <c r="G983" s="1" t="s">
        <v>16898</v>
      </c>
      <c r="H983" s="1" t="s">
        <v>17975</v>
      </c>
      <c r="I983" s="1" t="s">
        <v>10824</v>
      </c>
      <c r="J983" s="1"/>
      <c r="K983" s="1" t="s">
        <v>18322</v>
      </c>
      <c r="L983" s="1" t="s">
        <v>981</v>
      </c>
      <c r="M983" s="1" t="s">
        <v>12397</v>
      </c>
      <c r="N983" s="1" t="s">
        <v>13087</v>
      </c>
      <c r="O983" s="1" t="s">
        <v>981</v>
      </c>
      <c r="P983" s="1" t="s">
        <v>18578</v>
      </c>
      <c r="Q983" s="1" t="s">
        <v>18578</v>
      </c>
      <c r="R983" s="1" t="s">
        <v>13989</v>
      </c>
      <c r="S983" s="1" t="s">
        <v>981</v>
      </c>
      <c r="T983" s="1"/>
      <c r="U983" s="1"/>
      <c r="V983" s="1" t="s">
        <v>14001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14773</v>
      </c>
      <c r="F984" s="1" t="s">
        <v>15841</v>
      </c>
      <c r="G984" s="1" t="s">
        <v>16899</v>
      </c>
      <c r="H984" s="1" t="s">
        <v>17976</v>
      </c>
      <c r="I984" s="1" t="s">
        <v>10825</v>
      </c>
      <c r="J984" s="1"/>
      <c r="K984" s="1" t="s">
        <v>18322</v>
      </c>
      <c r="L984" s="1" t="s">
        <v>982</v>
      </c>
      <c r="M984" s="1" t="s">
        <v>12398</v>
      </c>
      <c r="N984" s="1" t="s">
        <v>13087</v>
      </c>
      <c r="O984" s="1" t="s">
        <v>982</v>
      </c>
      <c r="P984" s="1" t="s">
        <v>18578</v>
      </c>
      <c r="Q984" s="1" t="s">
        <v>18578</v>
      </c>
      <c r="R984" s="1" t="s">
        <v>13989</v>
      </c>
      <c r="S984" s="1" t="s">
        <v>982</v>
      </c>
      <c r="T984" s="1"/>
      <c r="U984" s="1"/>
      <c r="V984" s="1" t="s">
        <v>14001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14774</v>
      </c>
      <c r="F985" s="1" t="s">
        <v>15842</v>
      </c>
      <c r="G985" s="1" t="s">
        <v>16900</v>
      </c>
      <c r="H985" s="1" t="s">
        <v>17977</v>
      </c>
      <c r="I985" s="1" t="s">
        <v>10826</v>
      </c>
      <c r="J985" s="1"/>
      <c r="K985" s="1" t="s">
        <v>18322</v>
      </c>
      <c r="L985" s="1" t="s">
        <v>983</v>
      </c>
      <c r="M985" s="1" t="s">
        <v>12399</v>
      </c>
      <c r="N985" s="1" t="s">
        <v>13087</v>
      </c>
      <c r="O985" s="1" t="s">
        <v>983</v>
      </c>
      <c r="P985" s="1" t="s">
        <v>18579</v>
      </c>
      <c r="Q985" s="1" t="s">
        <v>19220</v>
      </c>
      <c r="R985" s="1" t="s">
        <v>13989</v>
      </c>
      <c r="S985" s="1" t="s">
        <v>983</v>
      </c>
      <c r="T985" s="1" t="s">
        <v>19698</v>
      </c>
      <c r="U985" s="1"/>
      <c r="V985" s="1" t="s">
        <v>14001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14775</v>
      </c>
      <c r="F986" s="1" t="s">
        <v>15843</v>
      </c>
      <c r="G986" s="1" t="s">
        <v>16901</v>
      </c>
      <c r="H986" s="1" t="s">
        <v>17978</v>
      </c>
      <c r="I986" s="1" t="s">
        <v>10827</v>
      </c>
      <c r="J986" s="1"/>
      <c r="K986" s="1" t="s">
        <v>18322</v>
      </c>
      <c r="L986" s="1" t="s">
        <v>984</v>
      </c>
      <c r="M986" s="1" t="s">
        <v>12400</v>
      </c>
      <c r="N986" s="1" t="s">
        <v>13087</v>
      </c>
      <c r="O986" s="1" t="s">
        <v>984</v>
      </c>
      <c r="P986" s="1" t="s">
        <v>18579</v>
      </c>
      <c r="Q986" s="1" t="s">
        <v>19221</v>
      </c>
      <c r="R986" s="1" t="s">
        <v>13989</v>
      </c>
      <c r="S986" s="1" t="s">
        <v>984</v>
      </c>
      <c r="T986" s="1"/>
      <c r="U986" s="1"/>
      <c r="V986" s="1" t="s">
        <v>14001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14776</v>
      </c>
      <c r="F987" s="1" t="s">
        <v>15844</v>
      </c>
      <c r="G987" s="1" t="s">
        <v>16902</v>
      </c>
      <c r="H987" s="1" t="s">
        <v>17979</v>
      </c>
      <c r="I987" s="1" t="s">
        <v>10828</v>
      </c>
      <c r="J987" s="1"/>
      <c r="K987" s="1" t="s">
        <v>18322</v>
      </c>
      <c r="L987" s="1" t="s">
        <v>985</v>
      </c>
      <c r="M987" s="1" t="s">
        <v>12401</v>
      </c>
      <c r="N987" s="1" t="s">
        <v>13087</v>
      </c>
      <c r="O987" s="1" t="s">
        <v>985</v>
      </c>
      <c r="P987" s="1" t="s">
        <v>18579</v>
      </c>
      <c r="Q987" s="1" t="s">
        <v>19222</v>
      </c>
      <c r="R987" s="1" t="s">
        <v>13989</v>
      </c>
      <c r="S987" s="1" t="s">
        <v>985</v>
      </c>
      <c r="T987" s="1"/>
      <c r="U987" s="1"/>
      <c r="V987" s="1" t="s">
        <v>14001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7605</v>
      </c>
      <c r="H988" s="1" t="s">
        <v>9234</v>
      </c>
      <c r="I988" s="1" t="s">
        <v>10829</v>
      </c>
      <c r="J988" s="1"/>
      <c r="K988" s="1" t="s">
        <v>18322</v>
      </c>
      <c r="L988" s="1" t="s">
        <v>986</v>
      </c>
      <c r="M988" s="1" t="s">
        <v>12402</v>
      </c>
      <c r="N988" s="1" t="s">
        <v>13087</v>
      </c>
      <c r="O988" s="1" t="s">
        <v>986</v>
      </c>
      <c r="P988" s="1" t="s">
        <v>18579</v>
      </c>
      <c r="Q988" s="1" t="s">
        <v>19223</v>
      </c>
      <c r="R988" s="1" t="s">
        <v>13989</v>
      </c>
      <c r="S988" s="1" t="s">
        <v>986</v>
      </c>
      <c r="T988" s="1"/>
      <c r="U988" s="1"/>
      <c r="V988" s="1" t="s">
        <v>14001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7606</v>
      </c>
      <c r="H989" s="1" t="s">
        <v>9235</v>
      </c>
      <c r="I989" s="1" t="s">
        <v>10830</v>
      </c>
      <c r="J989" s="1"/>
      <c r="K989" s="1" t="s">
        <v>18322</v>
      </c>
      <c r="L989" s="1" t="s">
        <v>987</v>
      </c>
      <c r="M989" s="1" t="s">
        <v>12403</v>
      </c>
      <c r="N989" s="1" t="s">
        <v>13087</v>
      </c>
      <c r="O989" s="1" t="s">
        <v>987</v>
      </c>
      <c r="P989" s="1" t="s">
        <v>18579</v>
      </c>
      <c r="Q989" s="1" t="s">
        <v>19224</v>
      </c>
      <c r="R989" s="1" t="s">
        <v>13989</v>
      </c>
      <c r="S989" s="1" t="s">
        <v>987</v>
      </c>
      <c r="T989" s="1"/>
      <c r="U989" s="1"/>
      <c r="V989" s="1" t="s">
        <v>14001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14777</v>
      </c>
      <c r="F990" s="1" t="s">
        <v>15845</v>
      </c>
      <c r="G990" s="1" t="s">
        <v>16903</v>
      </c>
      <c r="H990" s="1" t="s">
        <v>17980</v>
      </c>
      <c r="I990" s="1" t="s">
        <v>10831</v>
      </c>
      <c r="J990" s="1"/>
      <c r="K990" s="1" t="s">
        <v>18322</v>
      </c>
      <c r="L990" s="1" t="s">
        <v>988</v>
      </c>
      <c r="M990" s="1" t="s">
        <v>12404</v>
      </c>
      <c r="N990" s="1" t="s">
        <v>13087</v>
      </c>
      <c r="O990" s="1" t="s">
        <v>988</v>
      </c>
      <c r="P990" s="1" t="s">
        <v>18580</v>
      </c>
      <c r="Q990" s="1" t="s">
        <v>18580</v>
      </c>
      <c r="R990" s="1" t="s">
        <v>13989</v>
      </c>
      <c r="S990" s="1" t="s">
        <v>988</v>
      </c>
      <c r="T990" s="1"/>
      <c r="U990" s="1" t="s">
        <v>19908</v>
      </c>
      <c r="V990" s="1" t="s">
        <v>14001</v>
      </c>
      <c r="W990" s="1" t="s">
        <v>988</v>
      </c>
      <c r="X990" s="1" t="s">
        <v>20044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14778</v>
      </c>
      <c r="F991" s="1" t="s">
        <v>15846</v>
      </c>
      <c r="G991" s="1" t="s">
        <v>16904</v>
      </c>
      <c r="H991" s="1" t="s">
        <v>17981</v>
      </c>
      <c r="I991" s="1" t="s">
        <v>10832</v>
      </c>
      <c r="J991" s="1"/>
      <c r="K991" s="1" t="s">
        <v>18322</v>
      </c>
      <c r="L991" s="1" t="s">
        <v>989</v>
      </c>
      <c r="M991" s="1" t="s">
        <v>12405</v>
      </c>
      <c r="N991" s="1" t="s">
        <v>13087</v>
      </c>
      <c r="O991" s="1" t="s">
        <v>989</v>
      </c>
      <c r="P991" s="1" t="s">
        <v>18580</v>
      </c>
      <c r="Q991" s="1" t="s">
        <v>18580</v>
      </c>
      <c r="R991" s="1" t="s">
        <v>13989</v>
      </c>
      <c r="S991" s="1" t="s">
        <v>989</v>
      </c>
      <c r="T991" s="1"/>
      <c r="U991" s="1"/>
      <c r="V991" s="1" t="s">
        <v>14001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7609</v>
      </c>
      <c r="H992" s="1" t="s">
        <v>9238</v>
      </c>
      <c r="I992" s="1" t="s">
        <v>10833</v>
      </c>
      <c r="J992" s="1"/>
      <c r="K992" s="1" t="s">
        <v>18322</v>
      </c>
      <c r="L992" s="1" t="s">
        <v>990</v>
      </c>
      <c r="M992" s="1" t="s">
        <v>12406</v>
      </c>
      <c r="N992" s="1" t="s">
        <v>13087</v>
      </c>
      <c r="O992" s="1" t="s">
        <v>990</v>
      </c>
      <c r="P992" s="1" t="s">
        <v>18580</v>
      </c>
      <c r="Q992" s="1" t="s">
        <v>18580</v>
      </c>
      <c r="R992" s="1" t="s">
        <v>13989</v>
      </c>
      <c r="S992" s="1" t="s">
        <v>990</v>
      </c>
      <c r="T992" s="1"/>
      <c r="U992" s="1"/>
      <c r="V992" s="1" t="s">
        <v>14001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14779</v>
      </c>
      <c r="F993" s="1" t="s">
        <v>15847</v>
      </c>
      <c r="G993" s="1" t="s">
        <v>16905</v>
      </c>
      <c r="H993" s="1" t="s">
        <v>17982</v>
      </c>
      <c r="I993" s="1" t="s">
        <v>10834</v>
      </c>
      <c r="J993" s="1"/>
      <c r="K993" s="1" t="s">
        <v>18322</v>
      </c>
      <c r="L993" s="1" t="s">
        <v>991</v>
      </c>
      <c r="M993" s="1" t="s">
        <v>12407</v>
      </c>
      <c r="N993" s="1" t="s">
        <v>13087</v>
      </c>
      <c r="O993" s="1" t="s">
        <v>991</v>
      </c>
      <c r="P993" s="1" t="s">
        <v>18580</v>
      </c>
      <c r="Q993" s="1" t="s">
        <v>18580</v>
      </c>
      <c r="R993" s="1" t="s">
        <v>13989</v>
      </c>
      <c r="S993" s="1" t="s">
        <v>991</v>
      </c>
      <c r="T993" s="1"/>
      <c r="U993" s="1"/>
      <c r="V993" s="1" t="s">
        <v>14001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14780</v>
      </c>
      <c r="F994" s="1" t="s">
        <v>15848</v>
      </c>
      <c r="G994" s="1" t="s">
        <v>16906</v>
      </c>
      <c r="H994" s="1" t="s">
        <v>17983</v>
      </c>
      <c r="I994" s="1" t="s">
        <v>10835</v>
      </c>
      <c r="J994" s="1"/>
      <c r="K994" s="1" t="s">
        <v>18322</v>
      </c>
      <c r="L994" s="1" t="s">
        <v>992</v>
      </c>
      <c r="M994" s="1" t="s">
        <v>12408</v>
      </c>
      <c r="N994" s="1" t="s">
        <v>13087</v>
      </c>
      <c r="O994" s="1" t="s">
        <v>992</v>
      </c>
      <c r="P994" s="1" t="s">
        <v>18580</v>
      </c>
      <c r="Q994" s="1" t="s">
        <v>18580</v>
      </c>
      <c r="R994" s="1" t="s">
        <v>13989</v>
      </c>
      <c r="S994" s="1" t="s">
        <v>992</v>
      </c>
      <c r="T994" s="1"/>
      <c r="U994" s="1"/>
      <c r="V994" s="1" t="s">
        <v>14001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14781</v>
      </c>
      <c r="F995" s="1" t="s">
        <v>15849</v>
      </c>
      <c r="G995" s="1" t="s">
        <v>16907</v>
      </c>
      <c r="H995" s="1" t="s">
        <v>17984</v>
      </c>
      <c r="I995" s="1" t="s">
        <v>10836</v>
      </c>
      <c r="J995" s="1"/>
      <c r="K995" s="1" t="s">
        <v>18322</v>
      </c>
      <c r="L995" s="1" t="s">
        <v>993</v>
      </c>
      <c r="M995" s="1" t="s">
        <v>12409</v>
      </c>
      <c r="N995" s="1" t="s">
        <v>13087</v>
      </c>
      <c r="O995" s="1" t="s">
        <v>993</v>
      </c>
      <c r="P995" s="1" t="s">
        <v>18580</v>
      </c>
      <c r="Q995" s="1" t="s">
        <v>18580</v>
      </c>
      <c r="R995" s="1" t="s">
        <v>13989</v>
      </c>
      <c r="S995" s="1" t="s">
        <v>993</v>
      </c>
      <c r="T995" s="1"/>
      <c r="U995" s="1"/>
      <c r="V995" s="1" t="s">
        <v>14001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14782</v>
      </c>
      <c r="F996" s="1" t="s">
        <v>15850</v>
      </c>
      <c r="G996" s="1" t="s">
        <v>16908</v>
      </c>
      <c r="H996" s="1" t="s">
        <v>17985</v>
      </c>
      <c r="I996" s="1" t="s">
        <v>10837</v>
      </c>
      <c r="J996" s="1"/>
      <c r="K996" s="1" t="s">
        <v>18322</v>
      </c>
      <c r="L996" s="1" t="s">
        <v>994</v>
      </c>
      <c r="M996" s="1" t="s">
        <v>12410</v>
      </c>
      <c r="N996" s="1" t="s">
        <v>13087</v>
      </c>
      <c r="O996" s="1" t="s">
        <v>994</v>
      </c>
      <c r="P996" s="1" t="s">
        <v>18580</v>
      </c>
      <c r="Q996" s="1" t="s">
        <v>18580</v>
      </c>
      <c r="R996" s="1" t="s">
        <v>13989</v>
      </c>
      <c r="S996" s="1" t="s">
        <v>994</v>
      </c>
      <c r="T996" s="1"/>
      <c r="U996" s="1"/>
      <c r="V996" s="1" t="s">
        <v>14001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14783</v>
      </c>
      <c r="F997" s="1" t="s">
        <v>15851</v>
      </c>
      <c r="G997" s="1" t="s">
        <v>16909</v>
      </c>
      <c r="H997" s="1" t="s">
        <v>17986</v>
      </c>
      <c r="I997" s="1" t="s">
        <v>10838</v>
      </c>
      <c r="J997" s="1"/>
      <c r="K997" s="1" t="s">
        <v>18322</v>
      </c>
      <c r="L997" s="1" t="s">
        <v>995</v>
      </c>
      <c r="M997" s="1" t="s">
        <v>12411</v>
      </c>
      <c r="N997" s="1" t="s">
        <v>13087</v>
      </c>
      <c r="O997" s="1" t="s">
        <v>995</v>
      </c>
      <c r="P997" s="1" t="s">
        <v>18580</v>
      </c>
      <c r="Q997" s="1" t="s">
        <v>18580</v>
      </c>
      <c r="R997" s="1" t="s">
        <v>13989</v>
      </c>
      <c r="S997" s="1" t="s">
        <v>995</v>
      </c>
      <c r="T997" s="1"/>
      <c r="U997" s="1"/>
      <c r="V997" s="1" t="s">
        <v>14001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14784</v>
      </c>
      <c r="F998" s="1" t="s">
        <v>15852</v>
      </c>
      <c r="G998" s="1" t="s">
        <v>16910</v>
      </c>
      <c r="H998" s="1" t="s">
        <v>17987</v>
      </c>
      <c r="I998" s="1" t="s">
        <v>10839</v>
      </c>
      <c r="J998" s="1"/>
      <c r="K998" s="1" t="s">
        <v>18322</v>
      </c>
      <c r="L998" s="1" t="s">
        <v>996</v>
      </c>
      <c r="M998" s="1" t="s">
        <v>12412</v>
      </c>
      <c r="N998" s="1" t="s">
        <v>13087</v>
      </c>
      <c r="O998" s="1" t="s">
        <v>996</v>
      </c>
      <c r="P998" s="1" t="s">
        <v>18581</v>
      </c>
      <c r="Q998" s="1" t="s">
        <v>19225</v>
      </c>
      <c r="R998" s="1" t="s">
        <v>13989</v>
      </c>
      <c r="S998" s="1" t="s">
        <v>996</v>
      </c>
      <c r="T998" s="1" t="s">
        <v>19699</v>
      </c>
      <c r="U998" s="1"/>
      <c r="V998" s="1" t="s">
        <v>14001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14785</v>
      </c>
      <c r="F999" s="1" t="s">
        <v>15853</v>
      </c>
      <c r="G999" s="1" t="s">
        <v>16911</v>
      </c>
      <c r="H999" s="1" t="s">
        <v>17988</v>
      </c>
      <c r="I999" s="1" t="s">
        <v>10840</v>
      </c>
      <c r="J999" s="1"/>
      <c r="K999" s="1" t="s">
        <v>18322</v>
      </c>
      <c r="L999" s="1" t="s">
        <v>997</v>
      </c>
      <c r="M999" s="1" t="s">
        <v>12413</v>
      </c>
      <c r="N999" s="1" t="s">
        <v>13087</v>
      </c>
      <c r="O999" s="1" t="s">
        <v>997</v>
      </c>
      <c r="P999" s="1" t="s">
        <v>18581</v>
      </c>
      <c r="Q999" s="1" t="s">
        <v>19226</v>
      </c>
      <c r="R999" s="1" t="s">
        <v>13989</v>
      </c>
      <c r="S999" s="1" t="s">
        <v>997</v>
      </c>
      <c r="T999" s="1"/>
      <c r="U999" s="1"/>
      <c r="V999" s="1" t="s">
        <v>14001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7617</v>
      </c>
      <c r="H1000" s="1" t="s">
        <v>9246</v>
      </c>
      <c r="I1000" s="1" t="s">
        <v>10841</v>
      </c>
      <c r="J1000" s="1"/>
      <c r="K1000" s="1" t="s">
        <v>18322</v>
      </c>
      <c r="L1000" s="1" t="s">
        <v>998</v>
      </c>
      <c r="M1000" s="1" t="s">
        <v>12414</v>
      </c>
      <c r="N1000" s="1" t="s">
        <v>13087</v>
      </c>
      <c r="O1000" s="1" t="s">
        <v>998</v>
      </c>
      <c r="P1000" s="1" t="s">
        <v>18581</v>
      </c>
      <c r="Q1000" s="1" t="s">
        <v>19227</v>
      </c>
      <c r="R1000" s="1" t="s">
        <v>13989</v>
      </c>
      <c r="S1000" s="1" t="s">
        <v>998</v>
      </c>
      <c r="T1000" s="1"/>
      <c r="U1000" s="1"/>
      <c r="V1000" s="1" t="s">
        <v>14001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6015</v>
      </c>
      <c r="G1001" s="1" t="s">
        <v>7618</v>
      </c>
      <c r="H1001" s="1" t="s">
        <v>9247</v>
      </c>
      <c r="I1001" s="1" t="s">
        <v>10842</v>
      </c>
      <c r="J1001" s="1"/>
      <c r="K1001" s="1" t="s">
        <v>18322</v>
      </c>
      <c r="L1001" s="1" t="s">
        <v>999</v>
      </c>
      <c r="M1001" s="1" t="s">
        <v>12415</v>
      </c>
      <c r="N1001" s="1" t="s">
        <v>13087</v>
      </c>
      <c r="O1001" s="1" t="s">
        <v>999</v>
      </c>
      <c r="P1001" s="1" t="s">
        <v>18581</v>
      </c>
      <c r="Q1001" s="1" t="s">
        <v>19228</v>
      </c>
      <c r="R1001" s="1" t="s">
        <v>13989</v>
      </c>
      <c r="S1001" s="1" t="s">
        <v>999</v>
      </c>
      <c r="T1001" s="1"/>
      <c r="U1001" s="1"/>
      <c r="V1001" s="1" t="s">
        <v>14001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14786</v>
      </c>
      <c r="F1002" s="1" t="s">
        <v>15854</v>
      </c>
      <c r="G1002" s="1" t="s">
        <v>16912</v>
      </c>
      <c r="H1002" s="1" t="s">
        <v>17989</v>
      </c>
      <c r="I1002" s="1" t="s">
        <v>10843</v>
      </c>
      <c r="J1002" s="1"/>
      <c r="K1002" s="1" t="s">
        <v>18322</v>
      </c>
      <c r="L1002" s="1" t="s">
        <v>1000</v>
      </c>
      <c r="M1002" s="1" t="s">
        <v>12416</v>
      </c>
      <c r="N1002" s="1" t="s">
        <v>13087</v>
      </c>
      <c r="O1002" s="1" t="s">
        <v>1000</v>
      </c>
      <c r="P1002" s="1" t="s">
        <v>18581</v>
      </c>
      <c r="Q1002" s="1" t="s">
        <v>19229</v>
      </c>
      <c r="R1002" s="1" t="s">
        <v>13989</v>
      </c>
      <c r="S1002" s="1" t="s">
        <v>1000</v>
      </c>
      <c r="T1002" s="1"/>
      <c r="U1002" s="1"/>
      <c r="V1002" s="1" t="s">
        <v>14001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14787</v>
      </c>
      <c r="F1003" s="1" t="s">
        <v>15855</v>
      </c>
      <c r="G1003" s="1" t="s">
        <v>16913</v>
      </c>
      <c r="H1003" s="1" t="s">
        <v>17990</v>
      </c>
      <c r="I1003" s="1" t="s">
        <v>10844</v>
      </c>
      <c r="J1003" s="1"/>
      <c r="K1003" s="1" t="s">
        <v>18322</v>
      </c>
      <c r="L1003" s="1" t="s">
        <v>1001</v>
      </c>
      <c r="M1003" s="1" t="s">
        <v>12417</v>
      </c>
      <c r="N1003" s="1" t="s">
        <v>13087</v>
      </c>
      <c r="O1003" s="1" t="s">
        <v>1001</v>
      </c>
      <c r="P1003" s="1" t="s">
        <v>18582</v>
      </c>
      <c r="Q1003" s="1" t="s">
        <v>18582</v>
      </c>
      <c r="R1003" s="1" t="s">
        <v>13989</v>
      </c>
      <c r="S1003" s="1" t="s">
        <v>1001</v>
      </c>
      <c r="T1003" s="1"/>
      <c r="U1003" s="1" t="s">
        <v>19909</v>
      </c>
      <c r="V1003" s="1" t="s">
        <v>14001</v>
      </c>
      <c r="W1003" s="1" t="s">
        <v>1001</v>
      </c>
      <c r="X1003" s="1"/>
      <c r="Y1003" t="s">
        <v>20158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6018</v>
      </c>
      <c r="G1004" s="1" t="s">
        <v>7621</v>
      </c>
      <c r="H1004" s="1" t="s">
        <v>9250</v>
      </c>
      <c r="I1004" s="1" t="s">
        <v>10845</v>
      </c>
      <c r="J1004" s="1"/>
      <c r="K1004" s="1" t="s">
        <v>18322</v>
      </c>
      <c r="L1004" s="1" t="s">
        <v>1002</v>
      </c>
      <c r="M1004" s="1" t="s">
        <v>12418</v>
      </c>
      <c r="N1004" s="1" t="s">
        <v>13087</v>
      </c>
      <c r="O1004" s="1" t="s">
        <v>1002</v>
      </c>
      <c r="P1004" s="1" t="s">
        <v>18582</v>
      </c>
      <c r="Q1004" s="1" t="s">
        <v>18582</v>
      </c>
      <c r="R1004" s="1" t="s">
        <v>13989</v>
      </c>
      <c r="S1004" s="1" t="s">
        <v>1002</v>
      </c>
      <c r="T1004" s="1"/>
      <c r="U1004" s="1"/>
      <c r="V1004" s="1" t="s">
        <v>14001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6019</v>
      </c>
      <c r="G1005" s="1" t="s">
        <v>7622</v>
      </c>
      <c r="H1005" s="1" t="s">
        <v>9251</v>
      </c>
      <c r="I1005" s="1" t="s">
        <v>10846</v>
      </c>
      <c r="J1005" s="1"/>
      <c r="K1005" s="1" t="s">
        <v>18322</v>
      </c>
      <c r="L1005" s="1" t="s">
        <v>1003</v>
      </c>
      <c r="M1005" s="1" t="s">
        <v>12419</v>
      </c>
      <c r="N1005" s="1" t="s">
        <v>13087</v>
      </c>
      <c r="O1005" s="1" t="s">
        <v>1003</v>
      </c>
      <c r="P1005" s="1" t="s">
        <v>18582</v>
      </c>
      <c r="Q1005" s="1" t="s">
        <v>18582</v>
      </c>
      <c r="R1005" s="1" t="s">
        <v>13989</v>
      </c>
      <c r="S1005" s="1" t="s">
        <v>1003</v>
      </c>
      <c r="T1005" s="1"/>
      <c r="U1005" s="1"/>
      <c r="V1005" s="1" t="s">
        <v>14001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14788</v>
      </c>
      <c r="F1006" s="1" t="s">
        <v>15856</v>
      </c>
      <c r="G1006" s="1" t="s">
        <v>16914</v>
      </c>
      <c r="H1006" s="1" t="s">
        <v>17991</v>
      </c>
      <c r="I1006" s="1" t="s">
        <v>10378</v>
      </c>
      <c r="J1006" s="1"/>
      <c r="K1006" s="1" t="s">
        <v>18322</v>
      </c>
      <c r="L1006" s="1" t="s">
        <v>1004</v>
      </c>
      <c r="M1006" s="1" t="s">
        <v>12420</v>
      </c>
      <c r="N1006" s="1" t="s">
        <v>13087</v>
      </c>
      <c r="O1006" s="1" t="s">
        <v>1004</v>
      </c>
      <c r="P1006" s="1" t="s">
        <v>18583</v>
      </c>
      <c r="Q1006" s="1" t="s">
        <v>19230</v>
      </c>
      <c r="R1006" s="1" t="s">
        <v>13989</v>
      </c>
      <c r="S1006" s="1" t="s">
        <v>1004</v>
      </c>
      <c r="T1006" s="1" t="s">
        <v>19700</v>
      </c>
      <c r="U1006" s="1"/>
      <c r="V1006" s="1" t="s">
        <v>14001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14789</v>
      </c>
      <c r="F1007" s="1" t="s">
        <v>15857</v>
      </c>
      <c r="G1007" s="1" t="s">
        <v>16915</v>
      </c>
      <c r="H1007" s="1" t="s">
        <v>17992</v>
      </c>
      <c r="I1007" s="1" t="s">
        <v>10847</v>
      </c>
      <c r="J1007" s="1"/>
      <c r="K1007" s="1" t="s">
        <v>18322</v>
      </c>
      <c r="L1007" s="1" t="s">
        <v>1005</v>
      </c>
      <c r="M1007" s="1" t="s">
        <v>12421</v>
      </c>
      <c r="N1007" s="1" t="s">
        <v>13087</v>
      </c>
      <c r="O1007" s="1" t="s">
        <v>1005</v>
      </c>
      <c r="P1007" s="1" t="s">
        <v>18583</v>
      </c>
      <c r="Q1007" s="1" t="s">
        <v>19231</v>
      </c>
      <c r="R1007" s="1" t="s">
        <v>13989</v>
      </c>
      <c r="S1007" s="1" t="s">
        <v>1005</v>
      </c>
      <c r="T1007" s="1"/>
      <c r="U1007" s="1"/>
      <c r="V1007" s="1" t="s">
        <v>14001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6022</v>
      </c>
      <c r="G1008" s="1" t="s">
        <v>7625</v>
      </c>
      <c r="H1008" s="1" t="s">
        <v>9254</v>
      </c>
      <c r="I1008" s="1" t="s">
        <v>10848</v>
      </c>
      <c r="J1008" s="1"/>
      <c r="K1008" s="1" t="s">
        <v>18322</v>
      </c>
      <c r="L1008" s="1" t="s">
        <v>1006</v>
      </c>
      <c r="M1008" s="1" t="s">
        <v>12422</v>
      </c>
      <c r="N1008" s="1" t="s">
        <v>13087</v>
      </c>
      <c r="O1008" s="1" t="s">
        <v>1006</v>
      </c>
      <c r="P1008" s="1" t="s">
        <v>18583</v>
      </c>
      <c r="Q1008" s="1" t="s">
        <v>19232</v>
      </c>
      <c r="R1008" s="1" t="s">
        <v>13989</v>
      </c>
      <c r="S1008" s="1" t="s">
        <v>1006</v>
      </c>
      <c r="T1008" s="1"/>
      <c r="U1008" s="1"/>
      <c r="V1008" s="1" t="s">
        <v>14001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14790</v>
      </c>
      <c r="F1009" s="1" t="s">
        <v>15858</v>
      </c>
      <c r="G1009" s="1" t="s">
        <v>16916</v>
      </c>
      <c r="H1009" s="1" t="s">
        <v>17993</v>
      </c>
      <c r="I1009" s="1" t="s">
        <v>10849</v>
      </c>
      <c r="J1009" s="1"/>
      <c r="K1009" s="1" t="s">
        <v>18322</v>
      </c>
      <c r="L1009" s="1" t="s">
        <v>1007</v>
      </c>
      <c r="M1009" s="1" t="s">
        <v>12423</v>
      </c>
      <c r="N1009" s="1" t="s">
        <v>13087</v>
      </c>
      <c r="O1009" s="1" t="s">
        <v>1007</v>
      </c>
      <c r="P1009" s="1" t="s">
        <v>18583</v>
      </c>
      <c r="Q1009" s="1" t="s">
        <v>19233</v>
      </c>
      <c r="R1009" s="1" t="s">
        <v>13989</v>
      </c>
      <c r="S1009" s="1" t="s">
        <v>1007</v>
      </c>
      <c r="T1009" s="1"/>
      <c r="U1009" s="1"/>
      <c r="V1009" s="1" t="s">
        <v>14001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6024</v>
      </c>
      <c r="G1010" s="1" t="s">
        <v>7627</v>
      </c>
      <c r="H1010" s="1" t="s">
        <v>9256</v>
      </c>
      <c r="I1010" s="1" t="s">
        <v>10850</v>
      </c>
      <c r="J1010" s="1"/>
      <c r="K1010" s="1" t="s">
        <v>18322</v>
      </c>
      <c r="L1010" s="1" t="s">
        <v>1008</v>
      </c>
      <c r="M1010" s="1" t="s">
        <v>12424</v>
      </c>
      <c r="N1010" s="1" t="s">
        <v>13087</v>
      </c>
      <c r="O1010" s="1" t="s">
        <v>1008</v>
      </c>
      <c r="P1010" s="1" t="s">
        <v>18583</v>
      </c>
      <c r="Q1010" s="1" t="s">
        <v>19234</v>
      </c>
      <c r="R1010" s="1" t="s">
        <v>13989</v>
      </c>
      <c r="S1010" s="1" t="s">
        <v>1008</v>
      </c>
      <c r="T1010" s="1"/>
      <c r="U1010" s="1"/>
      <c r="V1010" s="1" t="s">
        <v>14001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14791</v>
      </c>
      <c r="F1011" s="1" t="s">
        <v>15859</v>
      </c>
      <c r="G1011" s="1" t="s">
        <v>16917</v>
      </c>
      <c r="H1011" s="1" t="s">
        <v>17994</v>
      </c>
      <c r="I1011" s="1" t="s">
        <v>10851</v>
      </c>
      <c r="J1011" s="1"/>
      <c r="K1011" s="1" t="s">
        <v>18322</v>
      </c>
      <c r="L1011" s="1" t="s">
        <v>1009</v>
      </c>
      <c r="M1011" s="1" t="s">
        <v>12425</v>
      </c>
      <c r="N1011" s="1" t="s">
        <v>13087</v>
      </c>
      <c r="O1011" s="1" t="s">
        <v>1009</v>
      </c>
      <c r="P1011" s="1" t="s">
        <v>18583</v>
      </c>
      <c r="Q1011" s="1" t="s">
        <v>19235</v>
      </c>
      <c r="R1011" s="1" t="s">
        <v>13989</v>
      </c>
      <c r="S1011" s="1" t="s">
        <v>1009</v>
      </c>
      <c r="T1011" s="1"/>
      <c r="U1011" s="1"/>
      <c r="V1011" s="1" t="s">
        <v>14001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14792</v>
      </c>
      <c r="F1012" s="1" t="s">
        <v>15860</v>
      </c>
      <c r="G1012" s="1" t="s">
        <v>16918</v>
      </c>
      <c r="H1012" s="1" t="s">
        <v>17995</v>
      </c>
      <c r="I1012" s="1" t="s">
        <v>10852</v>
      </c>
      <c r="J1012" s="1"/>
      <c r="K1012" s="1" t="s">
        <v>18322</v>
      </c>
      <c r="L1012" s="1" t="s">
        <v>1010</v>
      </c>
      <c r="M1012" s="1" t="s">
        <v>12426</v>
      </c>
      <c r="N1012" s="1" t="s">
        <v>13087</v>
      </c>
      <c r="O1012" s="1" t="s">
        <v>1010</v>
      </c>
      <c r="P1012" s="1" t="s">
        <v>18583</v>
      </c>
      <c r="Q1012" s="1" t="s">
        <v>19236</v>
      </c>
      <c r="R1012" s="1" t="s">
        <v>13989</v>
      </c>
      <c r="S1012" s="1" t="s">
        <v>1010</v>
      </c>
      <c r="T1012" s="1"/>
      <c r="U1012" s="1"/>
      <c r="V1012" s="1" t="s">
        <v>14001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14793</v>
      </c>
      <c r="F1013" s="1" t="s">
        <v>15861</v>
      </c>
      <c r="G1013" s="1" t="s">
        <v>16919</v>
      </c>
      <c r="H1013" s="1" t="s">
        <v>17996</v>
      </c>
      <c r="I1013" s="1" t="s">
        <v>10853</v>
      </c>
      <c r="J1013" s="1"/>
      <c r="K1013" s="1" t="s">
        <v>18322</v>
      </c>
      <c r="L1013" s="1" t="s">
        <v>1011</v>
      </c>
      <c r="M1013" s="1" t="s">
        <v>12427</v>
      </c>
      <c r="N1013" s="1" t="s">
        <v>13087</v>
      </c>
      <c r="O1013" s="1" t="s">
        <v>1011</v>
      </c>
      <c r="P1013" s="1" t="s">
        <v>18583</v>
      </c>
      <c r="Q1013" s="1" t="s">
        <v>19237</v>
      </c>
      <c r="R1013" s="1" t="s">
        <v>13989</v>
      </c>
      <c r="S1013" s="1" t="s">
        <v>1011</v>
      </c>
      <c r="T1013" s="1"/>
      <c r="U1013" s="1"/>
      <c r="V1013" s="1" t="s">
        <v>14001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14794</v>
      </c>
      <c r="F1014" s="1" t="s">
        <v>15862</v>
      </c>
      <c r="G1014" s="1" t="s">
        <v>16920</v>
      </c>
      <c r="H1014" s="1" t="s">
        <v>17997</v>
      </c>
      <c r="I1014" s="1" t="s">
        <v>10854</v>
      </c>
      <c r="J1014" s="1"/>
      <c r="K1014" s="1" t="s">
        <v>18322</v>
      </c>
      <c r="L1014" s="1" t="s">
        <v>1012</v>
      </c>
      <c r="M1014" s="1" t="s">
        <v>12428</v>
      </c>
      <c r="N1014" s="1" t="s">
        <v>13087</v>
      </c>
      <c r="O1014" s="1" t="s">
        <v>1012</v>
      </c>
      <c r="P1014" s="1" t="s">
        <v>18583</v>
      </c>
      <c r="Q1014" s="1" t="s">
        <v>19238</v>
      </c>
      <c r="R1014" s="1" t="s">
        <v>13989</v>
      </c>
      <c r="S1014" s="1" t="s">
        <v>1012</v>
      </c>
      <c r="T1014" s="1"/>
      <c r="U1014" s="1"/>
      <c r="V1014" s="1" t="s">
        <v>14001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14795</v>
      </c>
      <c r="F1015" s="1" t="s">
        <v>15863</v>
      </c>
      <c r="G1015" s="1" t="s">
        <v>16921</v>
      </c>
      <c r="H1015" s="1" t="s">
        <v>17998</v>
      </c>
      <c r="I1015" s="1" t="s">
        <v>10855</v>
      </c>
      <c r="J1015" s="1"/>
      <c r="K1015" s="1" t="s">
        <v>18322</v>
      </c>
      <c r="L1015" s="1" t="s">
        <v>1013</v>
      </c>
      <c r="M1015" s="1" t="s">
        <v>12429</v>
      </c>
      <c r="N1015" s="1" t="s">
        <v>13087</v>
      </c>
      <c r="O1015" s="1" t="s">
        <v>1013</v>
      </c>
      <c r="P1015" s="1" t="s">
        <v>18584</v>
      </c>
      <c r="Q1015" s="1" t="s">
        <v>18584</v>
      </c>
      <c r="R1015" s="1" t="s">
        <v>13989</v>
      </c>
      <c r="S1015" s="1" t="s">
        <v>1013</v>
      </c>
      <c r="T1015" s="1"/>
      <c r="U1015" s="1" t="s">
        <v>19910</v>
      </c>
      <c r="V1015" s="1" t="s">
        <v>14001</v>
      </c>
      <c r="W1015" s="1" t="s">
        <v>1013</v>
      </c>
      <c r="X1015" s="1" t="s">
        <v>20045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14796</v>
      </c>
      <c r="F1016" s="1" t="s">
        <v>15864</v>
      </c>
      <c r="G1016" s="1" t="s">
        <v>16922</v>
      </c>
      <c r="H1016" s="1" t="s">
        <v>17999</v>
      </c>
      <c r="I1016" s="1" t="s">
        <v>10856</v>
      </c>
      <c r="J1016" s="1"/>
      <c r="K1016" s="1" t="s">
        <v>18322</v>
      </c>
      <c r="L1016" s="1" t="s">
        <v>1014</v>
      </c>
      <c r="M1016" s="1" t="s">
        <v>12430</v>
      </c>
      <c r="N1016" s="1" t="s">
        <v>13087</v>
      </c>
      <c r="O1016" s="1" t="s">
        <v>1014</v>
      </c>
      <c r="P1016" s="1" t="s">
        <v>18584</v>
      </c>
      <c r="Q1016" s="1" t="s">
        <v>18584</v>
      </c>
      <c r="R1016" s="1" t="s">
        <v>13989</v>
      </c>
      <c r="S1016" s="1" t="s">
        <v>1014</v>
      </c>
      <c r="T1016" s="1"/>
      <c r="U1016" s="1"/>
      <c r="V1016" s="1" t="s">
        <v>14001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14797</v>
      </c>
      <c r="F1017" s="1" t="s">
        <v>15865</v>
      </c>
      <c r="G1017" s="1" t="s">
        <v>16923</v>
      </c>
      <c r="H1017" s="1" t="s">
        <v>18000</v>
      </c>
      <c r="I1017" s="1" t="s">
        <v>10857</v>
      </c>
      <c r="J1017" s="1"/>
      <c r="K1017" s="1" t="s">
        <v>18322</v>
      </c>
      <c r="L1017" s="1" t="s">
        <v>1015</v>
      </c>
      <c r="M1017" s="1" t="s">
        <v>12431</v>
      </c>
      <c r="N1017" s="1" t="s">
        <v>13087</v>
      </c>
      <c r="O1017" s="1" t="s">
        <v>1015</v>
      </c>
      <c r="P1017" s="1" t="s">
        <v>18584</v>
      </c>
      <c r="Q1017" s="1" t="s">
        <v>18584</v>
      </c>
      <c r="R1017" s="1" t="s">
        <v>13989</v>
      </c>
      <c r="S1017" s="1" t="s">
        <v>1015</v>
      </c>
      <c r="T1017" s="1"/>
      <c r="U1017" s="1"/>
      <c r="V1017" s="1" t="s">
        <v>14001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7635</v>
      </c>
      <c r="H1018" s="1" t="s">
        <v>9264</v>
      </c>
      <c r="I1018" s="1" t="s">
        <v>9953</v>
      </c>
      <c r="J1018" s="1"/>
      <c r="K1018" s="1" t="s">
        <v>18322</v>
      </c>
      <c r="L1018" s="1" t="s">
        <v>1016</v>
      </c>
      <c r="M1018" s="1" t="s">
        <v>12432</v>
      </c>
      <c r="N1018" s="1" t="s">
        <v>13087</v>
      </c>
      <c r="O1018" s="1" t="s">
        <v>1016</v>
      </c>
      <c r="P1018" s="1" t="s">
        <v>18584</v>
      </c>
      <c r="Q1018" s="1" t="s">
        <v>18584</v>
      </c>
      <c r="R1018" s="1" t="s">
        <v>13989</v>
      </c>
      <c r="S1018" s="1" t="s">
        <v>1016</v>
      </c>
      <c r="T1018" s="1"/>
      <c r="U1018" s="1"/>
      <c r="V1018" s="1" t="s">
        <v>14001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14798</v>
      </c>
      <c r="F1019" s="1" t="s">
        <v>15866</v>
      </c>
      <c r="G1019" s="1" t="s">
        <v>16924</v>
      </c>
      <c r="H1019" s="1" t="s">
        <v>18001</v>
      </c>
      <c r="I1019" s="1" t="s">
        <v>10858</v>
      </c>
      <c r="J1019" s="1"/>
      <c r="K1019" s="1" t="s">
        <v>18322</v>
      </c>
      <c r="L1019" s="1" t="s">
        <v>1017</v>
      </c>
      <c r="M1019" s="1" t="s">
        <v>12433</v>
      </c>
      <c r="N1019" s="1" t="s">
        <v>13087</v>
      </c>
      <c r="O1019" s="1" t="s">
        <v>1017</v>
      </c>
      <c r="P1019" s="1" t="s">
        <v>18584</v>
      </c>
      <c r="Q1019" s="1" t="s">
        <v>18584</v>
      </c>
      <c r="R1019" s="1" t="s">
        <v>13989</v>
      </c>
      <c r="S1019" s="1" t="s">
        <v>1017</v>
      </c>
      <c r="T1019" s="1"/>
      <c r="U1019" s="1"/>
      <c r="V1019" s="1" t="s">
        <v>14001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6034</v>
      </c>
      <c r="G1020" s="1" t="s">
        <v>7637</v>
      </c>
      <c r="H1020" s="1" t="s">
        <v>9266</v>
      </c>
      <c r="I1020" s="1" t="s">
        <v>10859</v>
      </c>
      <c r="J1020" s="1"/>
      <c r="K1020" s="1" t="s">
        <v>18322</v>
      </c>
      <c r="L1020" s="1" t="s">
        <v>1018</v>
      </c>
      <c r="M1020" s="1" t="s">
        <v>12434</v>
      </c>
      <c r="N1020" s="1" t="s">
        <v>13087</v>
      </c>
      <c r="O1020" s="1" t="s">
        <v>1018</v>
      </c>
      <c r="P1020" s="1" t="s">
        <v>18584</v>
      </c>
      <c r="Q1020" s="1" t="s">
        <v>18584</v>
      </c>
      <c r="R1020" s="1" t="s">
        <v>13989</v>
      </c>
      <c r="S1020" s="1" t="s">
        <v>1018</v>
      </c>
      <c r="T1020" s="1"/>
      <c r="U1020" s="1"/>
      <c r="V1020" s="1" t="s">
        <v>14001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14799</v>
      </c>
      <c r="F1021" s="1" t="s">
        <v>15867</v>
      </c>
      <c r="G1021" s="1" t="s">
        <v>16925</v>
      </c>
      <c r="H1021" s="1" t="s">
        <v>18002</v>
      </c>
      <c r="I1021" s="1" t="s">
        <v>10860</v>
      </c>
      <c r="J1021" s="1"/>
      <c r="K1021" s="1" t="s">
        <v>18322</v>
      </c>
      <c r="L1021" s="1" t="s">
        <v>1019</v>
      </c>
      <c r="M1021" s="1" t="s">
        <v>12435</v>
      </c>
      <c r="N1021" s="1" t="s">
        <v>13087</v>
      </c>
      <c r="O1021" s="1" t="s">
        <v>1019</v>
      </c>
      <c r="P1021" s="1" t="s">
        <v>18584</v>
      </c>
      <c r="Q1021" s="1" t="s">
        <v>18584</v>
      </c>
      <c r="R1021" s="1" t="s">
        <v>13989</v>
      </c>
      <c r="S1021" s="1" t="s">
        <v>1019</v>
      </c>
      <c r="T1021" s="1"/>
      <c r="U1021" s="1"/>
      <c r="V1021" s="1" t="s">
        <v>14001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14800</v>
      </c>
      <c r="F1022" s="1" t="s">
        <v>15868</v>
      </c>
      <c r="G1022" s="1" t="s">
        <v>16926</v>
      </c>
      <c r="H1022" s="1" t="s">
        <v>18003</v>
      </c>
      <c r="I1022" s="1" t="s">
        <v>10861</v>
      </c>
      <c r="J1022" s="1"/>
      <c r="K1022" s="1" t="s">
        <v>18322</v>
      </c>
      <c r="L1022" s="1" t="s">
        <v>1020</v>
      </c>
      <c r="M1022" s="1" t="s">
        <v>12436</v>
      </c>
      <c r="N1022" s="1" t="s">
        <v>13087</v>
      </c>
      <c r="O1022" s="1" t="s">
        <v>1020</v>
      </c>
      <c r="P1022" s="1" t="s">
        <v>18584</v>
      </c>
      <c r="Q1022" s="1" t="s">
        <v>18584</v>
      </c>
      <c r="R1022" s="1" t="s">
        <v>13989</v>
      </c>
      <c r="S1022" s="1" t="s">
        <v>1020</v>
      </c>
      <c r="T1022" s="1"/>
      <c r="U1022" s="1"/>
      <c r="V1022" s="1" t="s">
        <v>14001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14801</v>
      </c>
      <c r="F1023" s="1" t="s">
        <v>15869</v>
      </c>
      <c r="G1023" s="1" t="s">
        <v>16927</v>
      </c>
      <c r="H1023" s="1" t="s">
        <v>18004</v>
      </c>
      <c r="I1023" s="1" t="s">
        <v>10862</v>
      </c>
      <c r="J1023" s="1"/>
      <c r="K1023" s="1" t="s">
        <v>18322</v>
      </c>
      <c r="L1023" s="1" t="s">
        <v>1021</v>
      </c>
      <c r="M1023" s="1" t="s">
        <v>12437</v>
      </c>
      <c r="N1023" s="1" t="s">
        <v>13087</v>
      </c>
      <c r="O1023" s="1" t="s">
        <v>1021</v>
      </c>
      <c r="P1023" s="1" t="s">
        <v>18585</v>
      </c>
      <c r="Q1023" s="1" t="s">
        <v>19239</v>
      </c>
      <c r="R1023" s="1" t="s">
        <v>13989</v>
      </c>
      <c r="S1023" s="1" t="s">
        <v>1021</v>
      </c>
      <c r="T1023" s="1" t="s">
        <v>19701</v>
      </c>
      <c r="U1023" s="1"/>
      <c r="V1023" s="1" t="s">
        <v>14001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14802</v>
      </c>
      <c r="F1024" s="1" t="s">
        <v>15870</v>
      </c>
      <c r="G1024" s="1" t="s">
        <v>16928</v>
      </c>
      <c r="H1024" s="1" t="s">
        <v>18005</v>
      </c>
      <c r="I1024" s="1" t="s">
        <v>10863</v>
      </c>
      <c r="J1024" s="1"/>
      <c r="K1024" s="1" t="s">
        <v>18322</v>
      </c>
      <c r="L1024" s="1" t="s">
        <v>1022</v>
      </c>
      <c r="M1024" s="1" t="s">
        <v>12438</v>
      </c>
      <c r="N1024" s="1" t="s">
        <v>13087</v>
      </c>
      <c r="O1024" s="1" t="s">
        <v>1022</v>
      </c>
      <c r="P1024" s="1" t="s">
        <v>18585</v>
      </c>
      <c r="Q1024" s="1" t="s">
        <v>19240</v>
      </c>
      <c r="R1024" s="1" t="s">
        <v>13989</v>
      </c>
      <c r="S1024" s="1" t="s">
        <v>1022</v>
      </c>
      <c r="T1024" s="1"/>
      <c r="U1024" s="1"/>
      <c r="V1024" s="1" t="s">
        <v>14001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14803</v>
      </c>
      <c r="F1025" s="1" t="s">
        <v>15871</v>
      </c>
      <c r="G1025" s="1" t="s">
        <v>16929</v>
      </c>
      <c r="H1025" s="1" t="s">
        <v>18006</v>
      </c>
      <c r="I1025" s="1" t="s">
        <v>10864</v>
      </c>
      <c r="J1025" s="1"/>
      <c r="K1025" s="1" t="s">
        <v>18322</v>
      </c>
      <c r="L1025" s="1" t="s">
        <v>1023</v>
      </c>
      <c r="M1025" s="1" t="s">
        <v>12439</v>
      </c>
      <c r="N1025" s="1" t="s">
        <v>13087</v>
      </c>
      <c r="O1025" s="1" t="s">
        <v>1023</v>
      </c>
      <c r="P1025" s="1" t="s">
        <v>18586</v>
      </c>
      <c r="Q1025" s="1" t="s">
        <v>18586</v>
      </c>
      <c r="R1025" s="1" t="s">
        <v>13989</v>
      </c>
      <c r="S1025" s="1" t="s">
        <v>1023</v>
      </c>
      <c r="T1025" s="1"/>
      <c r="U1025" s="1" t="s">
        <v>19911</v>
      </c>
      <c r="V1025" s="1" t="s">
        <v>14001</v>
      </c>
      <c r="W1025" s="1" t="s">
        <v>1023</v>
      </c>
      <c r="X1025" s="1"/>
      <c r="Y1025" t="s">
        <v>20159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6040</v>
      </c>
      <c r="G1026" s="1" t="s">
        <v>4411</v>
      </c>
      <c r="H1026" s="1" t="s">
        <v>9272</v>
      </c>
      <c r="I1026" s="1" t="s">
        <v>10865</v>
      </c>
      <c r="J1026" s="1"/>
      <c r="K1026" s="1" t="s">
        <v>18322</v>
      </c>
      <c r="L1026" s="1" t="s">
        <v>1024</v>
      </c>
      <c r="M1026" s="1" t="s">
        <v>12440</v>
      </c>
      <c r="N1026" s="1" t="s">
        <v>13087</v>
      </c>
      <c r="O1026" s="1" t="s">
        <v>1024</v>
      </c>
      <c r="P1026" s="1" t="s">
        <v>18586</v>
      </c>
      <c r="Q1026" s="1" t="s">
        <v>18586</v>
      </c>
      <c r="R1026" s="1" t="s">
        <v>13989</v>
      </c>
      <c r="S1026" s="1" t="s">
        <v>1024</v>
      </c>
      <c r="T1026" s="1"/>
      <c r="U1026" s="1"/>
      <c r="V1026" s="1" t="s">
        <v>14001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6041</v>
      </c>
      <c r="G1027" s="1" t="s">
        <v>4412</v>
      </c>
      <c r="H1027" s="1" t="s">
        <v>9273</v>
      </c>
      <c r="I1027" s="1" t="s">
        <v>10866</v>
      </c>
      <c r="J1027" s="1"/>
      <c r="K1027" s="1" t="s">
        <v>18322</v>
      </c>
      <c r="L1027" s="1" t="s">
        <v>1025</v>
      </c>
      <c r="M1027" s="1" t="s">
        <v>12441</v>
      </c>
      <c r="N1027" s="1" t="s">
        <v>13087</v>
      </c>
      <c r="O1027" s="1" t="s">
        <v>1025</v>
      </c>
      <c r="P1027" s="1" t="s">
        <v>18587</v>
      </c>
      <c r="Q1027" s="1" t="s">
        <v>19241</v>
      </c>
      <c r="R1027" s="1" t="s">
        <v>13989</v>
      </c>
      <c r="S1027" s="1" t="s">
        <v>1025</v>
      </c>
      <c r="T1027" s="1" t="s">
        <v>19702</v>
      </c>
      <c r="U1027" s="1"/>
      <c r="V1027" s="1" t="s">
        <v>14001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14804</v>
      </c>
      <c r="F1028" s="1" t="s">
        <v>15872</v>
      </c>
      <c r="G1028" s="1" t="s">
        <v>16930</v>
      </c>
      <c r="H1028" s="1" t="s">
        <v>18007</v>
      </c>
      <c r="I1028" s="1" t="s">
        <v>10867</v>
      </c>
      <c r="J1028" s="1"/>
      <c r="K1028" s="1" t="s">
        <v>18322</v>
      </c>
      <c r="L1028" s="1" t="s">
        <v>1026</v>
      </c>
      <c r="M1028" s="1" t="s">
        <v>12442</v>
      </c>
      <c r="N1028" s="1" t="s">
        <v>13087</v>
      </c>
      <c r="O1028" s="1" t="s">
        <v>1026</v>
      </c>
      <c r="P1028" s="1" t="s">
        <v>18587</v>
      </c>
      <c r="Q1028" s="1" t="s">
        <v>19242</v>
      </c>
      <c r="R1028" s="1" t="s">
        <v>13989</v>
      </c>
      <c r="S1028" s="1" t="s">
        <v>1026</v>
      </c>
      <c r="T1028" s="1"/>
      <c r="U1028" s="1"/>
      <c r="V1028" s="1" t="s">
        <v>14001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14805</v>
      </c>
      <c r="F1029" s="1" t="s">
        <v>15873</v>
      </c>
      <c r="G1029" s="1" t="s">
        <v>16931</v>
      </c>
      <c r="H1029" s="1" t="s">
        <v>18008</v>
      </c>
      <c r="I1029" s="1" t="s">
        <v>10868</v>
      </c>
      <c r="J1029" s="1"/>
      <c r="K1029" s="1" t="s">
        <v>18322</v>
      </c>
      <c r="L1029" s="1" t="s">
        <v>1027</v>
      </c>
      <c r="M1029" s="1" t="s">
        <v>12443</v>
      </c>
      <c r="N1029" s="1" t="s">
        <v>13087</v>
      </c>
      <c r="O1029" s="1" t="s">
        <v>1027</v>
      </c>
      <c r="P1029" s="1" t="s">
        <v>18587</v>
      </c>
      <c r="Q1029" s="1" t="s">
        <v>19243</v>
      </c>
      <c r="R1029" s="1" t="s">
        <v>13989</v>
      </c>
      <c r="S1029" s="1" t="s">
        <v>1027</v>
      </c>
      <c r="T1029" s="1"/>
      <c r="U1029" s="1"/>
      <c r="V1029" s="1" t="s">
        <v>14001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14806</v>
      </c>
      <c r="F1030" s="1" t="s">
        <v>15874</v>
      </c>
      <c r="G1030" s="1" t="s">
        <v>16932</v>
      </c>
      <c r="H1030" s="1" t="s">
        <v>18009</v>
      </c>
      <c r="I1030" s="1" t="s">
        <v>10869</v>
      </c>
      <c r="J1030" s="1"/>
      <c r="K1030" s="1" t="s">
        <v>18322</v>
      </c>
      <c r="L1030" s="1" t="s">
        <v>1028</v>
      </c>
      <c r="M1030" s="1" t="s">
        <v>12444</v>
      </c>
      <c r="N1030" s="1" t="s">
        <v>13087</v>
      </c>
      <c r="O1030" s="1" t="s">
        <v>1028</v>
      </c>
      <c r="P1030" s="1" t="s">
        <v>18588</v>
      </c>
      <c r="Q1030" s="1" t="s">
        <v>18588</v>
      </c>
      <c r="R1030" s="1" t="s">
        <v>13989</v>
      </c>
      <c r="S1030" s="1" t="s">
        <v>1028</v>
      </c>
      <c r="T1030" s="1"/>
      <c r="U1030" s="1" t="s">
        <v>19912</v>
      </c>
      <c r="V1030" s="1" t="s">
        <v>14001</v>
      </c>
      <c r="W1030" s="1" t="s">
        <v>1028</v>
      </c>
      <c r="X1030" s="1"/>
      <c r="Y1030" t="s">
        <v>20160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14807</v>
      </c>
      <c r="F1031" s="1" t="s">
        <v>15875</v>
      </c>
      <c r="G1031" s="1" t="s">
        <v>16933</v>
      </c>
      <c r="H1031" s="1" t="s">
        <v>18010</v>
      </c>
      <c r="I1031" s="1" t="s">
        <v>10870</v>
      </c>
      <c r="J1031" s="1"/>
      <c r="K1031" s="1" t="s">
        <v>18322</v>
      </c>
      <c r="L1031" s="1" t="s">
        <v>1029</v>
      </c>
      <c r="M1031" s="1" t="s">
        <v>12445</v>
      </c>
      <c r="N1031" s="1" t="s">
        <v>13087</v>
      </c>
      <c r="O1031" s="1" t="s">
        <v>1029</v>
      </c>
      <c r="P1031" s="1" t="s">
        <v>18589</v>
      </c>
      <c r="Q1031" s="1" t="s">
        <v>19244</v>
      </c>
      <c r="R1031" s="1" t="s">
        <v>13989</v>
      </c>
      <c r="S1031" s="1" t="s">
        <v>1029</v>
      </c>
      <c r="T1031" s="1" t="s">
        <v>19703</v>
      </c>
      <c r="U1031" s="1"/>
      <c r="V1031" s="1" t="s">
        <v>14001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14808</v>
      </c>
      <c r="F1032" s="1" t="s">
        <v>15876</v>
      </c>
      <c r="G1032" s="1" t="s">
        <v>16934</v>
      </c>
      <c r="H1032" s="1" t="s">
        <v>18011</v>
      </c>
      <c r="I1032" s="1" t="s">
        <v>10871</v>
      </c>
      <c r="J1032" s="1"/>
      <c r="K1032" s="1" t="s">
        <v>18322</v>
      </c>
      <c r="L1032" s="1" t="s">
        <v>1030</v>
      </c>
      <c r="M1032" s="1" t="s">
        <v>12446</v>
      </c>
      <c r="N1032" s="1" t="s">
        <v>13087</v>
      </c>
      <c r="O1032" s="1" t="s">
        <v>1030</v>
      </c>
      <c r="P1032" s="1" t="s">
        <v>18589</v>
      </c>
      <c r="Q1032" s="1" t="s">
        <v>19245</v>
      </c>
      <c r="R1032" s="1" t="s">
        <v>13989</v>
      </c>
      <c r="S1032" s="1" t="s">
        <v>1030</v>
      </c>
      <c r="T1032" s="1"/>
      <c r="U1032" s="1"/>
      <c r="V1032" s="1" t="s">
        <v>14001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7648</v>
      </c>
      <c r="H1033" s="1" t="s">
        <v>9279</v>
      </c>
      <c r="I1033" s="1" t="s">
        <v>10872</v>
      </c>
      <c r="J1033" s="1"/>
      <c r="K1033" s="1" t="s">
        <v>18322</v>
      </c>
      <c r="L1033" s="1" t="s">
        <v>1031</v>
      </c>
      <c r="M1033" s="1" t="s">
        <v>12447</v>
      </c>
      <c r="N1033" s="1" t="s">
        <v>13087</v>
      </c>
      <c r="O1033" s="1" t="s">
        <v>1031</v>
      </c>
      <c r="P1033" s="1" t="s">
        <v>18589</v>
      </c>
      <c r="Q1033" s="1" t="s">
        <v>19246</v>
      </c>
      <c r="R1033" s="1" t="s">
        <v>13989</v>
      </c>
      <c r="S1033" s="1" t="s">
        <v>1031</v>
      </c>
      <c r="T1033" s="1"/>
      <c r="U1033" s="1"/>
      <c r="V1033" s="1" t="s">
        <v>14001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7649</v>
      </c>
      <c r="H1034" s="1" t="s">
        <v>9280</v>
      </c>
      <c r="I1034" s="1" t="s">
        <v>10873</v>
      </c>
      <c r="J1034" s="1"/>
      <c r="K1034" s="1" t="s">
        <v>18322</v>
      </c>
      <c r="L1034" s="1" t="s">
        <v>1032</v>
      </c>
      <c r="M1034" s="1" t="s">
        <v>12448</v>
      </c>
      <c r="N1034" s="1" t="s">
        <v>13087</v>
      </c>
      <c r="O1034" s="1" t="s">
        <v>1032</v>
      </c>
      <c r="P1034" s="1" t="s">
        <v>18590</v>
      </c>
      <c r="Q1034" s="1" t="s">
        <v>18590</v>
      </c>
      <c r="R1034" s="1" t="s">
        <v>13989</v>
      </c>
      <c r="S1034" s="1" t="s">
        <v>1032</v>
      </c>
      <c r="T1034" s="1"/>
      <c r="U1034" s="1" t="s">
        <v>19913</v>
      </c>
      <c r="V1034" s="1" t="s">
        <v>14001</v>
      </c>
      <c r="W1034" s="1" t="s">
        <v>1032</v>
      </c>
      <c r="X1034" s="1"/>
      <c r="Y1034" t="s">
        <v>20161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14809</v>
      </c>
      <c r="F1035" s="1" t="s">
        <v>15877</v>
      </c>
      <c r="G1035" s="1" t="s">
        <v>16935</v>
      </c>
      <c r="H1035" s="1" t="s">
        <v>18012</v>
      </c>
      <c r="I1035" s="1" t="s">
        <v>10874</v>
      </c>
      <c r="J1035" s="1"/>
      <c r="K1035" s="1" t="s">
        <v>18322</v>
      </c>
      <c r="L1035" s="1" t="s">
        <v>1033</v>
      </c>
      <c r="M1035" s="1" t="s">
        <v>12449</v>
      </c>
      <c r="N1035" s="1" t="s">
        <v>13087</v>
      </c>
      <c r="O1035" s="1" t="s">
        <v>1033</v>
      </c>
      <c r="P1035" s="1" t="s">
        <v>18590</v>
      </c>
      <c r="Q1035" s="1" t="s">
        <v>18590</v>
      </c>
      <c r="R1035" s="1" t="s">
        <v>13989</v>
      </c>
      <c r="S1035" s="1" t="s">
        <v>1033</v>
      </c>
      <c r="T1035" s="1"/>
      <c r="U1035" s="1"/>
      <c r="V1035" s="1" t="s">
        <v>14001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7651</v>
      </c>
      <c r="H1036" s="1" t="s">
        <v>9282</v>
      </c>
      <c r="I1036" s="1" t="s">
        <v>10875</v>
      </c>
      <c r="J1036" s="1"/>
      <c r="K1036" s="1" t="s">
        <v>18322</v>
      </c>
      <c r="L1036" s="1" t="s">
        <v>1034</v>
      </c>
      <c r="M1036" s="1" t="s">
        <v>12450</v>
      </c>
      <c r="N1036" s="1" t="s">
        <v>13087</v>
      </c>
      <c r="O1036" s="1" t="s">
        <v>1034</v>
      </c>
      <c r="P1036" s="1" t="s">
        <v>18590</v>
      </c>
      <c r="Q1036" s="1" t="s">
        <v>18590</v>
      </c>
      <c r="R1036" s="1" t="s">
        <v>13989</v>
      </c>
      <c r="S1036" s="1" t="s">
        <v>1034</v>
      </c>
      <c r="T1036" s="1"/>
      <c r="U1036" s="1"/>
      <c r="V1036" s="1" t="s">
        <v>14001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14810</v>
      </c>
      <c r="F1037" s="1" t="s">
        <v>15878</v>
      </c>
      <c r="G1037" s="1" t="s">
        <v>16936</v>
      </c>
      <c r="H1037" s="1" t="s">
        <v>18013</v>
      </c>
      <c r="I1037" s="1" t="s">
        <v>10876</v>
      </c>
      <c r="J1037" s="1"/>
      <c r="K1037" s="1" t="s">
        <v>18322</v>
      </c>
      <c r="L1037" s="1" t="s">
        <v>1035</v>
      </c>
      <c r="M1037" s="1" t="s">
        <v>12451</v>
      </c>
      <c r="N1037" s="1" t="s">
        <v>13087</v>
      </c>
      <c r="O1037" s="1" t="s">
        <v>1035</v>
      </c>
      <c r="P1037" s="1" t="s">
        <v>18591</v>
      </c>
      <c r="Q1037" s="1" t="s">
        <v>19247</v>
      </c>
      <c r="R1037" s="1" t="s">
        <v>13989</v>
      </c>
      <c r="S1037" s="1" t="s">
        <v>1035</v>
      </c>
      <c r="T1037" s="1" t="s">
        <v>19704</v>
      </c>
      <c r="U1037" s="1"/>
      <c r="V1037" s="1" t="s">
        <v>14001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14811</v>
      </c>
      <c r="F1038" s="1" t="s">
        <v>15879</v>
      </c>
      <c r="G1038" s="1" t="s">
        <v>16937</v>
      </c>
      <c r="H1038" s="1" t="s">
        <v>18014</v>
      </c>
      <c r="I1038" s="1" t="s">
        <v>10877</v>
      </c>
      <c r="J1038" s="1"/>
      <c r="K1038" s="1" t="s">
        <v>18322</v>
      </c>
      <c r="L1038" s="1" t="s">
        <v>1036</v>
      </c>
      <c r="M1038" s="1" t="s">
        <v>12452</v>
      </c>
      <c r="N1038" s="1" t="s">
        <v>13087</v>
      </c>
      <c r="O1038" s="1" t="s">
        <v>1036</v>
      </c>
      <c r="P1038" s="1" t="s">
        <v>18591</v>
      </c>
      <c r="Q1038" s="1" t="s">
        <v>19248</v>
      </c>
      <c r="R1038" s="1" t="s">
        <v>13989</v>
      </c>
      <c r="S1038" s="1" t="s">
        <v>1036</v>
      </c>
      <c r="T1038" s="1"/>
      <c r="U1038" s="1"/>
      <c r="V1038" s="1" t="s">
        <v>14001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14812</v>
      </c>
      <c r="F1039" s="1" t="s">
        <v>15880</v>
      </c>
      <c r="G1039" s="1" t="s">
        <v>16938</v>
      </c>
      <c r="H1039" s="1" t="s">
        <v>18015</v>
      </c>
      <c r="I1039" s="1" t="s">
        <v>10878</v>
      </c>
      <c r="J1039" s="1"/>
      <c r="K1039" s="1" t="s">
        <v>18322</v>
      </c>
      <c r="L1039" s="1" t="s">
        <v>1037</v>
      </c>
      <c r="M1039" s="1" t="s">
        <v>12453</v>
      </c>
      <c r="N1039" s="1" t="s">
        <v>13087</v>
      </c>
      <c r="O1039" s="1" t="s">
        <v>1037</v>
      </c>
      <c r="P1039" s="1" t="s">
        <v>18592</v>
      </c>
      <c r="Q1039" s="1" t="s">
        <v>18592</v>
      </c>
      <c r="R1039" s="1" t="s">
        <v>13989</v>
      </c>
      <c r="S1039" s="1" t="s">
        <v>1037</v>
      </c>
      <c r="T1039" s="1"/>
      <c r="U1039" s="1" t="s">
        <v>19914</v>
      </c>
      <c r="V1039" s="1" t="s">
        <v>14001</v>
      </c>
      <c r="W1039" s="1" t="s">
        <v>1037</v>
      </c>
      <c r="X1039" s="1"/>
      <c r="Y1039" t="s">
        <v>20162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14813</v>
      </c>
      <c r="F1040" s="1" t="s">
        <v>15881</v>
      </c>
      <c r="G1040" s="1" t="s">
        <v>16939</v>
      </c>
      <c r="H1040" s="1" t="s">
        <v>18016</v>
      </c>
      <c r="I1040" s="1" t="s">
        <v>10879</v>
      </c>
      <c r="J1040" s="1"/>
      <c r="K1040" s="1" t="s">
        <v>18322</v>
      </c>
      <c r="L1040" s="1" t="s">
        <v>1038</v>
      </c>
      <c r="M1040" s="1" t="s">
        <v>12454</v>
      </c>
      <c r="N1040" s="1" t="s">
        <v>13087</v>
      </c>
      <c r="O1040" s="1" t="s">
        <v>1038</v>
      </c>
      <c r="P1040" s="1" t="s">
        <v>18592</v>
      </c>
      <c r="Q1040" s="1" t="s">
        <v>18592</v>
      </c>
      <c r="R1040" s="1" t="s">
        <v>13989</v>
      </c>
      <c r="S1040" s="1" t="s">
        <v>1038</v>
      </c>
      <c r="T1040" s="1"/>
      <c r="U1040" s="1"/>
      <c r="V1040" s="1" t="s">
        <v>14001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14814</v>
      </c>
      <c r="F1041" s="1" t="s">
        <v>15882</v>
      </c>
      <c r="G1041" s="1" t="s">
        <v>16940</v>
      </c>
      <c r="H1041" s="1" t="s">
        <v>18017</v>
      </c>
      <c r="I1041" s="1" t="s">
        <v>10880</v>
      </c>
      <c r="J1041" s="1"/>
      <c r="K1041" s="1" t="s">
        <v>18322</v>
      </c>
      <c r="L1041" s="1" t="s">
        <v>1039</v>
      </c>
      <c r="M1041" s="1" t="s">
        <v>12455</v>
      </c>
      <c r="N1041" s="1" t="s">
        <v>13087</v>
      </c>
      <c r="O1041" s="1" t="s">
        <v>1039</v>
      </c>
      <c r="P1041" s="1" t="s">
        <v>18593</v>
      </c>
      <c r="Q1041" s="1" t="s">
        <v>19249</v>
      </c>
      <c r="R1041" s="1" t="s">
        <v>13989</v>
      </c>
      <c r="S1041" s="1" t="s">
        <v>1039</v>
      </c>
      <c r="T1041" s="1" t="s">
        <v>19705</v>
      </c>
      <c r="U1041" s="1"/>
      <c r="V1041" s="1" t="s">
        <v>14001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14815</v>
      </c>
      <c r="F1042" s="1" t="s">
        <v>15883</v>
      </c>
      <c r="G1042" s="1" t="s">
        <v>16941</v>
      </c>
      <c r="H1042" s="1" t="s">
        <v>18018</v>
      </c>
      <c r="I1042" s="1" t="s">
        <v>10378</v>
      </c>
      <c r="J1042" s="1"/>
      <c r="K1042" s="1" t="s">
        <v>18322</v>
      </c>
      <c r="L1042" s="1" t="s">
        <v>1040</v>
      </c>
      <c r="M1042" s="1" t="s">
        <v>12456</v>
      </c>
      <c r="N1042" s="1" t="s">
        <v>13087</v>
      </c>
      <c r="O1042" s="1" t="s">
        <v>1040</v>
      </c>
      <c r="P1042" s="1" t="s">
        <v>18593</v>
      </c>
      <c r="Q1042" s="1" t="s">
        <v>19250</v>
      </c>
      <c r="R1042" s="1" t="s">
        <v>13989</v>
      </c>
      <c r="S1042" s="1" t="s">
        <v>1040</v>
      </c>
      <c r="T1042" s="1"/>
      <c r="U1042" s="1"/>
      <c r="V1042" s="1" t="s">
        <v>14001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14816</v>
      </c>
      <c r="F1043" s="1" t="s">
        <v>15884</v>
      </c>
      <c r="G1043" s="1" t="s">
        <v>16942</v>
      </c>
      <c r="H1043" s="1" t="s">
        <v>18019</v>
      </c>
      <c r="I1043" s="1" t="s">
        <v>10881</v>
      </c>
      <c r="J1043" s="1"/>
      <c r="K1043" s="1" t="s">
        <v>18322</v>
      </c>
      <c r="L1043" s="1" t="s">
        <v>1041</v>
      </c>
      <c r="M1043" s="1" t="s">
        <v>12457</v>
      </c>
      <c r="N1043" s="1" t="s">
        <v>13087</v>
      </c>
      <c r="O1043" s="1" t="s">
        <v>1041</v>
      </c>
      <c r="P1043" s="1" t="s">
        <v>18593</v>
      </c>
      <c r="Q1043" s="1" t="s">
        <v>19251</v>
      </c>
      <c r="R1043" s="1" t="s">
        <v>13989</v>
      </c>
      <c r="S1043" s="1" t="s">
        <v>1041</v>
      </c>
      <c r="T1043" s="1"/>
      <c r="U1043" s="1"/>
      <c r="V1043" s="1" t="s">
        <v>14001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14817</v>
      </c>
      <c r="F1044" s="1" t="s">
        <v>15885</v>
      </c>
      <c r="G1044" s="1" t="s">
        <v>16943</v>
      </c>
      <c r="H1044" s="1" t="s">
        <v>18020</v>
      </c>
      <c r="I1044" s="1" t="s">
        <v>10882</v>
      </c>
      <c r="J1044" s="1"/>
      <c r="K1044" s="1" t="s">
        <v>18322</v>
      </c>
      <c r="L1044" s="1" t="s">
        <v>1042</v>
      </c>
      <c r="M1044" s="1" t="s">
        <v>12458</v>
      </c>
      <c r="N1044" s="1" t="s">
        <v>13087</v>
      </c>
      <c r="O1044" s="1" t="s">
        <v>1042</v>
      </c>
      <c r="P1044" s="1" t="s">
        <v>18593</v>
      </c>
      <c r="Q1044" s="1" t="s">
        <v>19252</v>
      </c>
      <c r="R1044" s="1" t="s">
        <v>13989</v>
      </c>
      <c r="S1044" s="1" t="s">
        <v>1042</v>
      </c>
      <c r="T1044" s="1"/>
      <c r="U1044" s="1"/>
      <c r="V1044" s="1" t="s">
        <v>14001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7660</v>
      </c>
      <c r="H1045" s="1" t="s">
        <v>9291</v>
      </c>
      <c r="I1045" s="1" t="s">
        <v>10883</v>
      </c>
      <c r="J1045" s="1"/>
      <c r="K1045" s="1" t="s">
        <v>18322</v>
      </c>
      <c r="L1045" s="1" t="s">
        <v>1043</v>
      </c>
      <c r="M1045" s="1" t="s">
        <v>12459</v>
      </c>
      <c r="N1045" s="1" t="s">
        <v>13087</v>
      </c>
      <c r="O1045" s="1" t="s">
        <v>1043</v>
      </c>
      <c r="P1045" s="1" t="s">
        <v>18593</v>
      </c>
      <c r="Q1045" s="1" t="s">
        <v>19253</v>
      </c>
      <c r="R1045" s="1" t="s">
        <v>13989</v>
      </c>
      <c r="S1045" s="1" t="s">
        <v>1043</v>
      </c>
      <c r="T1045" s="1"/>
      <c r="U1045" s="1"/>
      <c r="V1045" s="1" t="s">
        <v>14001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7661</v>
      </c>
      <c r="H1046" s="1" t="s">
        <v>9292</v>
      </c>
      <c r="I1046" s="1" t="s">
        <v>10884</v>
      </c>
      <c r="J1046" s="1"/>
      <c r="K1046" s="1" t="s">
        <v>18322</v>
      </c>
      <c r="L1046" s="1" t="s">
        <v>1044</v>
      </c>
      <c r="M1046" s="1" t="s">
        <v>12460</v>
      </c>
      <c r="N1046" s="1" t="s">
        <v>13087</v>
      </c>
      <c r="O1046" s="1" t="s">
        <v>1044</v>
      </c>
      <c r="P1046" s="1" t="s">
        <v>18594</v>
      </c>
      <c r="Q1046" s="1" t="s">
        <v>18594</v>
      </c>
      <c r="R1046" s="1" t="s">
        <v>13989</v>
      </c>
      <c r="S1046" s="1" t="s">
        <v>1044</v>
      </c>
      <c r="T1046" s="1"/>
      <c r="U1046" s="1" t="s">
        <v>19915</v>
      </c>
      <c r="V1046" s="1" t="s">
        <v>14001</v>
      </c>
      <c r="W1046" s="1" t="s">
        <v>1044</v>
      </c>
      <c r="X1046" s="1"/>
      <c r="Y1046" t="s">
        <v>20163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14818</v>
      </c>
      <c r="F1047" s="1" t="s">
        <v>15886</v>
      </c>
      <c r="G1047" s="1" t="s">
        <v>16944</v>
      </c>
      <c r="H1047" s="1" t="s">
        <v>18021</v>
      </c>
      <c r="I1047" s="1" t="s">
        <v>10885</v>
      </c>
      <c r="J1047" s="1"/>
      <c r="K1047" s="1" t="s">
        <v>18322</v>
      </c>
      <c r="L1047" s="1" t="s">
        <v>1045</v>
      </c>
      <c r="M1047" s="1" t="s">
        <v>12461</v>
      </c>
      <c r="N1047" s="1" t="s">
        <v>13087</v>
      </c>
      <c r="O1047" s="1" t="s">
        <v>1045</v>
      </c>
      <c r="P1047" s="1" t="s">
        <v>18594</v>
      </c>
      <c r="Q1047" s="1" t="s">
        <v>18594</v>
      </c>
      <c r="R1047" s="1" t="s">
        <v>13989</v>
      </c>
      <c r="S1047" s="1" t="s">
        <v>1045</v>
      </c>
      <c r="T1047" s="1"/>
      <c r="U1047" s="1"/>
      <c r="V1047" s="1" t="s">
        <v>14001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14819</v>
      </c>
      <c r="F1048" s="1" t="s">
        <v>15887</v>
      </c>
      <c r="G1048" s="1" t="s">
        <v>16945</v>
      </c>
      <c r="H1048" s="1" t="s">
        <v>18022</v>
      </c>
      <c r="I1048" s="1" t="s">
        <v>10886</v>
      </c>
      <c r="J1048" s="1"/>
      <c r="K1048" s="1" t="s">
        <v>18322</v>
      </c>
      <c r="L1048" s="1" t="s">
        <v>1046</v>
      </c>
      <c r="M1048" s="1" t="s">
        <v>12462</v>
      </c>
      <c r="N1048" s="1" t="s">
        <v>13087</v>
      </c>
      <c r="O1048" s="1" t="s">
        <v>1046</v>
      </c>
      <c r="P1048" s="1" t="s">
        <v>18594</v>
      </c>
      <c r="Q1048" s="1" t="s">
        <v>18594</v>
      </c>
      <c r="R1048" s="1" t="s">
        <v>13989</v>
      </c>
      <c r="S1048" s="1" t="s">
        <v>1046</v>
      </c>
      <c r="T1048" s="1"/>
      <c r="U1048" s="1"/>
      <c r="V1048" s="1" t="s">
        <v>14001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14820</v>
      </c>
      <c r="F1049" s="1" t="s">
        <v>15888</v>
      </c>
      <c r="G1049" s="1" t="s">
        <v>16946</v>
      </c>
      <c r="H1049" s="1" t="s">
        <v>18023</v>
      </c>
      <c r="I1049" s="1" t="s">
        <v>10887</v>
      </c>
      <c r="J1049" s="1"/>
      <c r="K1049" s="1" t="s">
        <v>18322</v>
      </c>
      <c r="L1049" s="1" t="s">
        <v>1047</v>
      </c>
      <c r="M1049" s="1" t="s">
        <v>12463</v>
      </c>
      <c r="N1049" s="1" t="s">
        <v>13087</v>
      </c>
      <c r="O1049" s="1" t="s">
        <v>1047</v>
      </c>
      <c r="P1049" s="1" t="s">
        <v>18594</v>
      </c>
      <c r="Q1049" s="1" t="s">
        <v>18594</v>
      </c>
      <c r="R1049" s="1" t="s">
        <v>13989</v>
      </c>
      <c r="S1049" s="1" t="s">
        <v>1047</v>
      </c>
      <c r="T1049" s="1"/>
      <c r="U1049" s="1"/>
      <c r="V1049" s="1" t="s">
        <v>14001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14821</v>
      </c>
      <c r="F1050" s="1" t="s">
        <v>15889</v>
      </c>
      <c r="G1050" s="1" t="s">
        <v>16947</v>
      </c>
      <c r="H1050" s="1" t="s">
        <v>18024</v>
      </c>
      <c r="I1050" s="1" t="s">
        <v>10888</v>
      </c>
      <c r="J1050" s="1"/>
      <c r="K1050" s="1" t="s">
        <v>18322</v>
      </c>
      <c r="L1050" s="1" t="s">
        <v>1048</v>
      </c>
      <c r="M1050" s="1" t="s">
        <v>12464</v>
      </c>
      <c r="N1050" s="1" t="s">
        <v>13087</v>
      </c>
      <c r="O1050" s="1" t="s">
        <v>1048</v>
      </c>
      <c r="P1050" s="1" t="s">
        <v>18594</v>
      </c>
      <c r="Q1050" s="1" t="s">
        <v>18594</v>
      </c>
      <c r="R1050" s="1" t="s">
        <v>13989</v>
      </c>
      <c r="S1050" s="1" t="s">
        <v>1048</v>
      </c>
      <c r="T1050" s="1"/>
      <c r="U1050" s="1"/>
      <c r="V1050" s="1" t="s">
        <v>14001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7666</v>
      </c>
      <c r="H1051" s="1" t="s">
        <v>9297</v>
      </c>
      <c r="I1051" s="1" t="s">
        <v>10889</v>
      </c>
      <c r="J1051" s="1"/>
      <c r="K1051" s="1" t="s">
        <v>18322</v>
      </c>
      <c r="L1051" s="1" t="s">
        <v>1049</v>
      </c>
      <c r="M1051" s="1" t="s">
        <v>12465</v>
      </c>
      <c r="N1051" s="1" t="s">
        <v>13087</v>
      </c>
      <c r="O1051" s="1" t="s">
        <v>1049</v>
      </c>
      <c r="P1051" s="1" t="s">
        <v>18595</v>
      </c>
      <c r="Q1051" s="1" t="s">
        <v>19254</v>
      </c>
      <c r="R1051" s="1" t="s">
        <v>13989</v>
      </c>
      <c r="S1051" s="1" t="s">
        <v>1049</v>
      </c>
      <c r="T1051" s="1" t="s">
        <v>19706</v>
      </c>
      <c r="U1051" s="1"/>
      <c r="V1051" s="1" t="s">
        <v>14001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14822</v>
      </c>
      <c r="F1052" s="1" t="s">
        <v>15890</v>
      </c>
      <c r="G1052" s="1" t="s">
        <v>16948</v>
      </c>
      <c r="H1052" s="1" t="s">
        <v>18025</v>
      </c>
      <c r="I1052" s="1" t="s">
        <v>10677</v>
      </c>
      <c r="J1052" s="1"/>
      <c r="K1052" s="1" t="s">
        <v>18322</v>
      </c>
      <c r="L1052" s="1" t="s">
        <v>1050</v>
      </c>
      <c r="M1052" s="1" t="s">
        <v>12466</v>
      </c>
      <c r="N1052" s="1" t="s">
        <v>13087</v>
      </c>
      <c r="O1052" s="1" t="s">
        <v>1050</v>
      </c>
      <c r="P1052" s="1" t="s">
        <v>18595</v>
      </c>
      <c r="Q1052" s="1" t="s">
        <v>19255</v>
      </c>
      <c r="R1052" s="1" t="s">
        <v>13989</v>
      </c>
      <c r="S1052" s="1" t="s">
        <v>1050</v>
      </c>
      <c r="T1052" s="1"/>
      <c r="U1052" s="1"/>
      <c r="V1052" s="1" t="s">
        <v>14001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14823</v>
      </c>
      <c r="F1053" s="1" t="s">
        <v>15891</v>
      </c>
      <c r="G1053" s="1" t="s">
        <v>16949</v>
      </c>
      <c r="H1053" s="1" t="s">
        <v>18026</v>
      </c>
      <c r="I1053" s="1" t="s">
        <v>10890</v>
      </c>
      <c r="J1053" s="1"/>
      <c r="K1053" s="1" t="s">
        <v>18322</v>
      </c>
      <c r="L1053" s="1" t="s">
        <v>1051</v>
      </c>
      <c r="M1053" s="1" t="s">
        <v>12467</v>
      </c>
      <c r="N1053" s="1" t="s">
        <v>13087</v>
      </c>
      <c r="O1053" s="1" t="s">
        <v>1051</v>
      </c>
      <c r="P1053" s="1" t="s">
        <v>18595</v>
      </c>
      <c r="Q1053" s="1" t="s">
        <v>19256</v>
      </c>
      <c r="R1053" s="1" t="s">
        <v>13989</v>
      </c>
      <c r="S1053" s="1" t="s">
        <v>1051</v>
      </c>
      <c r="T1053" s="1"/>
      <c r="U1053" s="1"/>
      <c r="V1053" s="1" t="s">
        <v>14001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14824</v>
      </c>
      <c r="F1054" s="1" t="s">
        <v>15892</v>
      </c>
      <c r="G1054" s="1" t="s">
        <v>16950</v>
      </c>
      <c r="H1054" s="1" t="s">
        <v>18027</v>
      </c>
      <c r="I1054" s="1" t="s">
        <v>10891</v>
      </c>
      <c r="J1054" s="1"/>
      <c r="K1054" s="1" t="s">
        <v>18322</v>
      </c>
      <c r="L1054" s="1" t="s">
        <v>1052</v>
      </c>
      <c r="M1054" s="1" t="s">
        <v>12468</v>
      </c>
      <c r="N1054" s="1" t="s">
        <v>13087</v>
      </c>
      <c r="O1054" s="1" t="s">
        <v>1052</v>
      </c>
      <c r="P1054" s="1" t="s">
        <v>18596</v>
      </c>
      <c r="Q1054" s="1" t="s">
        <v>18596</v>
      </c>
      <c r="R1054" s="1" t="s">
        <v>13989</v>
      </c>
      <c r="S1054" s="1" t="s">
        <v>1052</v>
      </c>
      <c r="T1054" s="1"/>
      <c r="U1054" s="1" t="s">
        <v>19916</v>
      </c>
      <c r="V1054" s="1" t="s">
        <v>14001</v>
      </c>
      <c r="W1054" s="1" t="s">
        <v>1052</v>
      </c>
      <c r="X1054" s="1" t="s">
        <v>20046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7670</v>
      </c>
      <c r="H1055" s="1" t="s">
        <v>9301</v>
      </c>
      <c r="I1055" s="1" t="s">
        <v>10892</v>
      </c>
      <c r="J1055" s="1"/>
      <c r="K1055" s="1" t="s">
        <v>18322</v>
      </c>
      <c r="L1055" s="1" t="s">
        <v>1053</v>
      </c>
      <c r="M1055" s="1" t="s">
        <v>12469</v>
      </c>
      <c r="N1055" s="1" t="s">
        <v>13087</v>
      </c>
      <c r="O1055" s="1" t="s">
        <v>1053</v>
      </c>
      <c r="P1055" s="1" t="s">
        <v>18597</v>
      </c>
      <c r="Q1055" s="1" t="s">
        <v>19257</v>
      </c>
      <c r="R1055" s="1" t="s">
        <v>13989</v>
      </c>
      <c r="S1055" s="1" t="s">
        <v>1053</v>
      </c>
      <c r="T1055" s="1" t="s">
        <v>19707</v>
      </c>
      <c r="U1055" s="1"/>
      <c r="V1055" s="1" t="s">
        <v>14001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7671</v>
      </c>
      <c r="H1056" s="1" t="s">
        <v>9302</v>
      </c>
      <c r="I1056" s="1" t="s">
        <v>10442</v>
      </c>
      <c r="J1056" s="1"/>
      <c r="K1056" s="1" t="s">
        <v>18322</v>
      </c>
      <c r="L1056" s="1" t="s">
        <v>1054</v>
      </c>
      <c r="M1056" s="1" t="s">
        <v>12470</v>
      </c>
      <c r="N1056" s="1" t="s">
        <v>13087</v>
      </c>
      <c r="O1056" s="1" t="s">
        <v>1054</v>
      </c>
      <c r="P1056" s="1" t="s">
        <v>18597</v>
      </c>
      <c r="Q1056" s="1" t="s">
        <v>19258</v>
      </c>
      <c r="R1056" s="1" t="s">
        <v>13989</v>
      </c>
      <c r="S1056" s="1" t="s">
        <v>1054</v>
      </c>
      <c r="T1056" s="1"/>
      <c r="U1056" s="1"/>
      <c r="V1056" s="1" t="s">
        <v>14001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7672</v>
      </c>
      <c r="H1057" s="1" t="s">
        <v>9303</v>
      </c>
      <c r="I1057" s="1" t="s">
        <v>10893</v>
      </c>
      <c r="J1057" s="1"/>
      <c r="K1057" s="1" t="s">
        <v>18322</v>
      </c>
      <c r="L1057" s="1" t="s">
        <v>1055</v>
      </c>
      <c r="M1057" s="1" t="s">
        <v>12471</v>
      </c>
      <c r="N1057" s="1" t="s">
        <v>13087</v>
      </c>
      <c r="O1057" s="1" t="s">
        <v>1055</v>
      </c>
      <c r="P1057" s="1" t="s">
        <v>18598</v>
      </c>
      <c r="Q1057" s="1" t="s">
        <v>18598</v>
      </c>
      <c r="R1057" s="1" t="s">
        <v>13989</v>
      </c>
      <c r="S1057" s="1" t="s">
        <v>1055</v>
      </c>
      <c r="T1057" s="1"/>
      <c r="U1057" s="1" t="s">
        <v>19917</v>
      </c>
      <c r="V1057" s="1" t="s">
        <v>14001</v>
      </c>
      <c r="W1057" s="1" t="s">
        <v>1055</v>
      </c>
      <c r="X1057" s="1"/>
      <c r="Y1057" t="s">
        <v>20164</v>
      </c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14825</v>
      </c>
      <c r="F1058" s="1" t="s">
        <v>15893</v>
      </c>
      <c r="G1058" s="1" t="s">
        <v>16951</v>
      </c>
      <c r="H1058" s="1" t="s">
        <v>18028</v>
      </c>
      <c r="I1058" s="1" t="s">
        <v>10894</v>
      </c>
      <c r="J1058" s="1"/>
      <c r="K1058" s="1" t="s">
        <v>18322</v>
      </c>
      <c r="L1058" s="1" t="s">
        <v>1056</v>
      </c>
      <c r="M1058" s="1" t="s">
        <v>12472</v>
      </c>
      <c r="N1058" s="1" t="s">
        <v>13087</v>
      </c>
      <c r="O1058" s="1" t="s">
        <v>1056</v>
      </c>
      <c r="P1058" s="1" t="s">
        <v>18598</v>
      </c>
      <c r="Q1058" s="1" t="s">
        <v>18598</v>
      </c>
      <c r="R1058" s="1" t="s">
        <v>13989</v>
      </c>
      <c r="S1058" s="1" t="s">
        <v>1056</v>
      </c>
      <c r="T1058" s="1"/>
      <c r="U1058" s="1"/>
      <c r="V1058" s="1" t="s">
        <v>14001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14826</v>
      </c>
      <c r="F1059" s="1" t="s">
        <v>15894</v>
      </c>
      <c r="G1059" s="1" t="s">
        <v>16952</v>
      </c>
      <c r="H1059" s="1" t="s">
        <v>18029</v>
      </c>
      <c r="I1059" s="1" t="s">
        <v>10895</v>
      </c>
      <c r="J1059" s="1"/>
      <c r="K1059" s="1" t="s">
        <v>18322</v>
      </c>
      <c r="L1059" s="1" t="s">
        <v>1057</v>
      </c>
      <c r="M1059" s="1" t="s">
        <v>12473</v>
      </c>
      <c r="N1059" s="1" t="s">
        <v>13087</v>
      </c>
      <c r="O1059" s="1" t="s">
        <v>1057</v>
      </c>
      <c r="P1059" s="1" t="s">
        <v>18598</v>
      </c>
      <c r="Q1059" s="1" t="s">
        <v>18598</v>
      </c>
      <c r="R1059" s="1" t="s">
        <v>13989</v>
      </c>
      <c r="S1059" s="1" t="s">
        <v>1057</v>
      </c>
      <c r="T1059" s="1"/>
      <c r="U1059" s="1"/>
      <c r="V1059" s="1" t="s">
        <v>14001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14827</v>
      </c>
      <c r="F1060" s="1" t="s">
        <v>15895</v>
      </c>
      <c r="G1060" s="1" t="s">
        <v>16953</v>
      </c>
      <c r="H1060" s="1" t="s">
        <v>18030</v>
      </c>
      <c r="I1060" s="1" t="s">
        <v>10896</v>
      </c>
      <c r="J1060" s="1"/>
      <c r="K1060" s="1" t="s">
        <v>18322</v>
      </c>
      <c r="L1060" s="1" t="s">
        <v>1058</v>
      </c>
      <c r="M1060" s="1" t="s">
        <v>12474</v>
      </c>
      <c r="N1060" s="1" t="s">
        <v>13087</v>
      </c>
      <c r="O1060" s="1" t="s">
        <v>1058</v>
      </c>
      <c r="P1060" s="1" t="s">
        <v>18598</v>
      </c>
      <c r="Q1060" s="1" t="s">
        <v>18598</v>
      </c>
      <c r="R1060" s="1" t="s">
        <v>13989</v>
      </c>
      <c r="S1060" s="1" t="s">
        <v>1058</v>
      </c>
      <c r="T1060" s="1"/>
      <c r="U1060" s="1"/>
      <c r="V1060" s="1" t="s">
        <v>14001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14828</v>
      </c>
      <c r="F1061" s="1" t="s">
        <v>15896</v>
      </c>
      <c r="G1061" s="1" t="s">
        <v>16954</v>
      </c>
      <c r="H1061" s="1" t="s">
        <v>18031</v>
      </c>
      <c r="I1061" s="1" t="s">
        <v>10897</v>
      </c>
      <c r="J1061" s="1"/>
      <c r="K1061" s="1" t="s">
        <v>18322</v>
      </c>
      <c r="L1061" s="1" t="s">
        <v>1059</v>
      </c>
      <c r="M1061" s="1" t="s">
        <v>12475</v>
      </c>
      <c r="N1061" s="1" t="s">
        <v>13087</v>
      </c>
      <c r="O1061" s="1" t="s">
        <v>1059</v>
      </c>
      <c r="P1061" s="1" t="s">
        <v>18599</v>
      </c>
      <c r="Q1061" s="1" t="s">
        <v>19259</v>
      </c>
      <c r="R1061" s="1" t="s">
        <v>13989</v>
      </c>
      <c r="S1061" s="1" t="s">
        <v>1059</v>
      </c>
      <c r="T1061" s="1" t="s">
        <v>19708</v>
      </c>
      <c r="U1061" s="1"/>
      <c r="V1061" s="1" t="s">
        <v>14001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14829</v>
      </c>
      <c r="F1062" s="1" t="s">
        <v>15897</v>
      </c>
      <c r="G1062" s="1" t="s">
        <v>16955</v>
      </c>
      <c r="H1062" s="1" t="s">
        <v>18032</v>
      </c>
      <c r="I1062" s="1" t="s">
        <v>10898</v>
      </c>
      <c r="J1062" s="1"/>
      <c r="K1062" s="1" t="s">
        <v>18322</v>
      </c>
      <c r="L1062" s="1" t="s">
        <v>1060</v>
      </c>
      <c r="M1062" s="1" t="s">
        <v>12476</v>
      </c>
      <c r="N1062" s="1" t="s">
        <v>13087</v>
      </c>
      <c r="O1062" s="1" t="s">
        <v>1060</v>
      </c>
      <c r="P1062" s="1" t="s">
        <v>18599</v>
      </c>
      <c r="Q1062" s="1" t="s">
        <v>19260</v>
      </c>
      <c r="R1062" s="1" t="s">
        <v>13989</v>
      </c>
      <c r="S1062" s="1" t="s">
        <v>1060</v>
      </c>
      <c r="T1062" s="1"/>
      <c r="U1062" s="1"/>
      <c r="V1062" s="1" t="s">
        <v>14001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14830</v>
      </c>
      <c r="F1063" s="1" t="s">
        <v>15898</v>
      </c>
      <c r="G1063" s="1" t="s">
        <v>16956</v>
      </c>
      <c r="H1063" s="1" t="s">
        <v>18033</v>
      </c>
      <c r="I1063" s="1" t="s">
        <v>10899</v>
      </c>
      <c r="J1063" s="1"/>
      <c r="K1063" s="1" t="s">
        <v>18322</v>
      </c>
      <c r="L1063" s="1" t="s">
        <v>1061</v>
      </c>
      <c r="M1063" s="1" t="s">
        <v>12477</v>
      </c>
      <c r="N1063" s="1" t="s">
        <v>13087</v>
      </c>
      <c r="O1063" s="1" t="s">
        <v>1061</v>
      </c>
      <c r="P1063" s="1" t="s">
        <v>18599</v>
      </c>
      <c r="Q1063" s="1" t="s">
        <v>19261</v>
      </c>
      <c r="R1063" s="1" t="s">
        <v>13989</v>
      </c>
      <c r="S1063" s="1" t="s">
        <v>1061</v>
      </c>
      <c r="T1063" s="1"/>
      <c r="U1063" s="1"/>
      <c r="V1063" s="1" t="s">
        <v>14001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14831</v>
      </c>
      <c r="F1064" s="1" t="s">
        <v>15899</v>
      </c>
      <c r="G1064" s="1" t="s">
        <v>16957</v>
      </c>
      <c r="H1064" s="1" t="s">
        <v>18034</v>
      </c>
      <c r="I1064" s="1" t="s">
        <v>10900</v>
      </c>
      <c r="J1064" s="1"/>
      <c r="K1064" s="1" t="s">
        <v>18322</v>
      </c>
      <c r="L1064" s="1" t="s">
        <v>1062</v>
      </c>
      <c r="M1064" s="1" t="s">
        <v>12478</v>
      </c>
      <c r="N1064" s="1" t="s">
        <v>13087</v>
      </c>
      <c r="O1064" s="1" t="s">
        <v>1062</v>
      </c>
      <c r="P1064" s="1" t="s">
        <v>18599</v>
      </c>
      <c r="Q1064" s="1" t="s">
        <v>19262</v>
      </c>
      <c r="R1064" s="1" t="s">
        <v>13989</v>
      </c>
      <c r="S1064" s="1" t="s">
        <v>1062</v>
      </c>
      <c r="T1064" s="1"/>
      <c r="U1064" s="1"/>
      <c r="V1064" s="1" t="s">
        <v>14001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14832</v>
      </c>
      <c r="F1065" s="1" t="s">
        <v>15900</v>
      </c>
      <c r="G1065" s="1" t="s">
        <v>14832</v>
      </c>
      <c r="H1065" s="1" t="s">
        <v>18027</v>
      </c>
      <c r="I1065" s="1" t="s">
        <v>10901</v>
      </c>
      <c r="J1065" s="1"/>
      <c r="K1065" s="1" t="s">
        <v>18322</v>
      </c>
      <c r="L1065" s="1" t="s">
        <v>1063</v>
      </c>
      <c r="M1065" s="1" t="s">
        <v>12479</v>
      </c>
      <c r="N1065" s="1" t="s">
        <v>13087</v>
      </c>
      <c r="O1065" s="1" t="s">
        <v>1063</v>
      </c>
      <c r="P1065" s="1" t="s">
        <v>18600</v>
      </c>
      <c r="Q1065" s="1" t="s">
        <v>18600</v>
      </c>
      <c r="R1065" s="1" t="s">
        <v>13989</v>
      </c>
      <c r="S1065" s="1" t="s">
        <v>1063</v>
      </c>
      <c r="T1065" s="1"/>
      <c r="U1065" s="1" t="s">
        <v>19918</v>
      </c>
      <c r="V1065" s="1" t="s">
        <v>14001</v>
      </c>
      <c r="W1065" s="1" t="s">
        <v>1063</v>
      </c>
      <c r="X1065" s="1"/>
      <c r="Y1065" t="s">
        <v>20165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14833</v>
      </c>
      <c r="F1066" s="1" t="s">
        <v>15901</v>
      </c>
      <c r="G1066" s="1" t="s">
        <v>16958</v>
      </c>
      <c r="H1066" s="1" t="s">
        <v>18035</v>
      </c>
      <c r="I1066" s="1" t="s">
        <v>10902</v>
      </c>
      <c r="J1066" s="1"/>
      <c r="K1066" s="1" t="s">
        <v>18322</v>
      </c>
      <c r="L1066" s="1" t="s">
        <v>1064</v>
      </c>
      <c r="M1066" s="1" t="s">
        <v>12480</v>
      </c>
      <c r="N1066" s="1" t="s">
        <v>13087</v>
      </c>
      <c r="O1066" s="1" t="s">
        <v>1064</v>
      </c>
      <c r="P1066" s="1" t="s">
        <v>18600</v>
      </c>
      <c r="Q1066" s="1" t="s">
        <v>18600</v>
      </c>
      <c r="R1066" s="1" t="s">
        <v>13989</v>
      </c>
      <c r="S1066" s="1" t="s">
        <v>1064</v>
      </c>
      <c r="T1066" s="1"/>
      <c r="U1066" s="1"/>
      <c r="V1066" s="1" t="s">
        <v>14001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14834</v>
      </c>
      <c r="F1067" s="1" t="s">
        <v>15902</v>
      </c>
      <c r="G1067" s="1" t="s">
        <v>16959</v>
      </c>
      <c r="H1067" s="1" t="s">
        <v>18036</v>
      </c>
      <c r="I1067" s="1" t="s">
        <v>10903</v>
      </c>
      <c r="J1067" s="1"/>
      <c r="K1067" s="1" t="s">
        <v>18322</v>
      </c>
      <c r="L1067" s="1" t="s">
        <v>1065</v>
      </c>
      <c r="M1067" s="1" t="s">
        <v>12481</v>
      </c>
      <c r="N1067" s="1" t="s">
        <v>13087</v>
      </c>
      <c r="O1067" s="1" t="s">
        <v>1065</v>
      </c>
      <c r="P1067" s="1" t="s">
        <v>18600</v>
      </c>
      <c r="Q1067" s="1" t="s">
        <v>18600</v>
      </c>
      <c r="R1067" s="1" t="s">
        <v>13989</v>
      </c>
      <c r="S1067" s="1" t="s">
        <v>1065</v>
      </c>
      <c r="T1067" s="1"/>
      <c r="U1067" s="1"/>
      <c r="V1067" s="1" t="s">
        <v>14001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14835</v>
      </c>
      <c r="F1068" s="1" t="s">
        <v>15903</v>
      </c>
      <c r="G1068" s="1" t="s">
        <v>16960</v>
      </c>
      <c r="H1068" s="1" t="s">
        <v>18037</v>
      </c>
      <c r="I1068" s="1" t="s">
        <v>10904</v>
      </c>
      <c r="J1068" s="1"/>
      <c r="K1068" s="1" t="s">
        <v>18322</v>
      </c>
      <c r="L1068" s="1" t="s">
        <v>1066</v>
      </c>
      <c r="M1068" s="1" t="s">
        <v>12482</v>
      </c>
      <c r="N1068" s="1" t="s">
        <v>13087</v>
      </c>
      <c r="O1068" s="1" t="s">
        <v>1066</v>
      </c>
      <c r="P1068" s="1" t="s">
        <v>18601</v>
      </c>
      <c r="Q1068" s="1" t="s">
        <v>19263</v>
      </c>
      <c r="R1068" s="1" t="s">
        <v>13989</v>
      </c>
      <c r="S1068" s="1" t="s">
        <v>1066</v>
      </c>
      <c r="T1068" s="1" t="s">
        <v>19709</v>
      </c>
      <c r="U1068" s="1"/>
      <c r="V1068" s="1" t="s">
        <v>14001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14836</v>
      </c>
      <c r="F1069" s="1" t="s">
        <v>15904</v>
      </c>
      <c r="G1069" s="1" t="s">
        <v>16961</v>
      </c>
      <c r="H1069" s="1" t="s">
        <v>18038</v>
      </c>
      <c r="I1069" s="1" t="s">
        <v>10905</v>
      </c>
      <c r="J1069" s="1"/>
      <c r="K1069" s="1" t="s">
        <v>18322</v>
      </c>
      <c r="L1069" s="1" t="s">
        <v>1067</v>
      </c>
      <c r="M1069" s="1" t="s">
        <v>12483</v>
      </c>
      <c r="N1069" s="1" t="s">
        <v>13087</v>
      </c>
      <c r="O1069" s="1" t="s">
        <v>1067</v>
      </c>
      <c r="P1069" s="1" t="s">
        <v>18601</v>
      </c>
      <c r="Q1069" s="1" t="s">
        <v>19264</v>
      </c>
      <c r="R1069" s="1" t="s">
        <v>13989</v>
      </c>
      <c r="S1069" s="1" t="s">
        <v>1067</v>
      </c>
      <c r="T1069" s="1"/>
      <c r="U1069" s="1"/>
      <c r="V1069" s="1" t="s">
        <v>14001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14837</v>
      </c>
      <c r="F1070" s="1" t="s">
        <v>15905</v>
      </c>
      <c r="G1070" s="1" t="s">
        <v>16962</v>
      </c>
      <c r="H1070" s="1" t="s">
        <v>18039</v>
      </c>
      <c r="I1070" s="1" t="s">
        <v>10906</v>
      </c>
      <c r="J1070" s="1"/>
      <c r="K1070" s="1" t="s">
        <v>18322</v>
      </c>
      <c r="L1070" s="1" t="s">
        <v>1068</v>
      </c>
      <c r="M1070" s="1" t="s">
        <v>12484</v>
      </c>
      <c r="N1070" s="1" t="s">
        <v>13087</v>
      </c>
      <c r="O1070" s="1" t="s">
        <v>1068</v>
      </c>
      <c r="P1070" s="1" t="s">
        <v>18601</v>
      </c>
      <c r="Q1070" s="1" t="s">
        <v>19265</v>
      </c>
      <c r="R1070" s="1" t="s">
        <v>13989</v>
      </c>
      <c r="S1070" s="1" t="s">
        <v>1068</v>
      </c>
      <c r="T1070" s="1"/>
      <c r="U1070" s="1"/>
      <c r="V1070" s="1" t="s">
        <v>14001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7685</v>
      </c>
      <c r="H1071" s="1" t="s">
        <v>9316</v>
      </c>
      <c r="I1071" s="1" t="s">
        <v>10907</v>
      </c>
      <c r="J1071" s="1"/>
      <c r="K1071" s="1" t="s">
        <v>18322</v>
      </c>
      <c r="L1071" s="1" t="s">
        <v>1069</v>
      </c>
      <c r="M1071" s="1" t="s">
        <v>12485</v>
      </c>
      <c r="N1071" s="1" t="s">
        <v>13087</v>
      </c>
      <c r="O1071" s="1" t="s">
        <v>1069</v>
      </c>
      <c r="P1071" s="1" t="s">
        <v>18601</v>
      </c>
      <c r="Q1071" s="1" t="s">
        <v>19266</v>
      </c>
      <c r="R1071" s="1" t="s">
        <v>13989</v>
      </c>
      <c r="S1071" s="1" t="s">
        <v>1069</v>
      </c>
      <c r="T1071" s="1"/>
      <c r="U1071" s="1"/>
      <c r="V1071" s="1" t="s">
        <v>14001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7686</v>
      </c>
      <c r="H1072" s="1" t="s">
        <v>9317</v>
      </c>
      <c r="I1072" s="1" t="s">
        <v>10908</v>
      </c>
      <c r="J1072" s="1"/>
      <c r="K1072" s="1" t="s">
        <v>18322</v>
      </c>
      <c r="L1072" s="1" t="s">
        <v>1070</v>
      </c>
      <c r="M1072" s="1" t="s">
        <v>12486</v>
      </c>
      <c r="N1072" s="1" t="s">
        <v>13087</v>
      </c>
      <c r="O1072" s="1" t="s">
        <v>1070</v>
      </c>
      <c r="P1072" s="1" t="s">
        <v>18601</v>
      </c>
      <c r="Q1072" s="1" t="s">
        <v>19267</v>
      </c>
      <c r="R1072" s="1" t="s">
        <v>13989</v>
      </c>
      <c r="S1072" s="1" t="s">
        <v>1070</v>
      </c>
      <c r="T1072" s="1"/>
      <c r="U1072" s="1"/>
      <c r="V1072" s="1" t="s">
        <v>14001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14838</v>
      </c>
      <c r="F1073" s="1" t="s">
        <v>15906</v>
      </c>
      <c r="G1073" s="1" t="s">
        <v>16963</v>
      </c>
      <c r="H1073" s="1" t="s">
        <v>18040</v>
      </c>
      <c r="I1073" s="1" t="s">
        <v>10909</v>
      </c>
      <c r="J1073" s="1"/>
      <c r="K1073" s="1" t="s">
        <v>18322</v>
      </c>
      <c r="L1073" s="1" t="s">
        <v>1071</v>
      </c>
      <c r="M1073" s="1" t="s">
        <v>12487</v>
      </c>
      <c r="N1073" s="1" t="s">
        <v>13087</v>
      </c>
      <c r="O1073" s="1" t="s">
        <v>1071</v>
      </c>
      <c r="P1073" s="1" t="s">
        <v>18602</v>
      </c>
      <c r="Q1073" s="1" t="s">
        <v>18602</v>
      </c>
      <c r="R1073" s="1" t="s">
        <v>13989</v>
      </c>
      <c r="S1073" s="1" t="s">
        <v>1071</v>
      </c>
      <c r="T1073" s="1"/>
      <c r="U1073" s="1" t="s">
        <v>19919</v>
      </c>
      <c r="V1073" s="1" t="s">
        <v>14001</v>
      </c>
      <c r="W1073" s="1" t="s">
        <v>1071</v>
      </c>
      <c r="X1073" s="1" t="s">
        <v>20047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14839</v>
      </c>
      <c r="F1074" s="1" t="s">
        <v>15907</v>
      </c>
      <c r="G1074" s="1" t="s">
        <v>16964</v>
      </c>
      <c r="H1074" s="1" t="s">
        <v>18041</v>
      </c>
      <c r="I1074" s="1" t="s">
        <v>10491</v>
      </c>
      <c r="J1074" s="1"/>
      <c r="K1074" s="1" t="s">
        <v>18322</v>
      </c>
      <c r="L1074" s="1" t="s">
        <v>1072</v>
      </c>
      <c r="M1074" s="1" t="s">
        <v>12488</v>
      </c>
      <c r="N1074" s="1" t="s">
        <v>13087</v>
      </c>
      <c r="O1074" s="1" t="s">
        <v>1072</v>
      </c>
      <c r="P1074" s="1" t="s">
        <v>18602</v>
      </c>
      <c r="Q1074" s="1" t="s">
        <v>18602</v>
      </c>
      <c r="R1074" s="1" t="s">
        <v>13989</v>
      </c>
      <c r="S1074" s="1" t="s">
        <v>1072</v>
      </c>
      <c r="T1074" s="1"/>
      <c r="U1074" s="1"/>
      <c r="V1074" s="1" t="s">
        <v>14001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14840</v>
      </c>
      <c r="F1075" s="1" t="s">
        <v>15908</v>
      </c>
      <c r="G1075" s="1" t="s">
        <v>14840</v>
      </c>
      <c r="H1075" s="1" t="s">
        <v>18041</v>
      </c>
      <c r="I1075" s="1" t="s">
        <v>10910</v>
      </c>
      <c r="J1075" s="1"/>
      <c r="K1075" s="1" t="s">
        <v>18322</v>
      </c>
      <c r="L1075" s="1" t="s">
        <v>1073</v>
      </c>
      <c r="M1075" s="1" t="s">
        <v>12489</v>
      </c>
      <c r="N1075" s="1" t="s">
        <v>13087</v>
      </c>
      <c r="O1075" s="1" t="s">
        <v>1073</v>
      </c>
      <c r="P1075" s="1" t="s">
        <v>18602</v>
      </c>
      <c r="Q1075" s="1" t="s">
        <v>18602</v>
      </c>
      <c r="R1075" s="1" t="s">
        <v>13989</v>
      </c>
      <c r="S1075" s="1" t="s">
        <v>1073</v>
      </c>
      <c r="T1075" s="1"/>
      <c r="U1075" s="1"/>
      <c r="V1075" s="1" t="s">
        <v>14001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14841</v>
      </c>
      <c r="F1076" s="1" t="s">
        <v>15909</v>
      </c>
      <c r="G1076" s="1" t="s">
        <v>16965</v>
      </c>
      <c r="H1076" s="1" t="s">
        <v>18042</v>
      </c>
      <c r="I1076" s="1" t="s">
        <v>10911</v>
      </c>
      <c r="J1076" s="1"/>
      <c r="K1076" s="1" t="s">
        <v>18322</v>
      </c>
      <c r="L1076" s="1" t="s">
        <v>1074</v>
      </c>
      <c r="M1076" s="1" t="s">
        <v>12490</v>
      </c>
      <c r="N1076" s="1" t="s">
        <v>13087</v>
      </c>
      <c r="O1076" s="1" t="s">
        <v>1074</v>
      </c>
      <c r="P1076" s="1" t="s">
        <v>18603</v>
      </c>
      <c r="Q1076" s="1" t="s">
        <v>19268</v>
      </c>
      <c r="R1076" s="1" t="s">
        <v>13989</v>
      </c>
      <c r="S1076" s="1" t="s">
        <v>1074</v>
      </c>
      <c r="T1076" s="1" t="s">
        <v>19710</v>
      </c>
      <c r="U1076" s="1"/>
      <c r="V1076" s="1" t="s">
        <v>14001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14842</v>
      </c>
      <c r="F1077" s="1" t="s">
        <v>15910</v>
      </c>
      <c r="G1077" s="1" t="s">
        <v>16966</v>
      </c>
      <c r="H1077" s="1" t="s">
        <v>18043</v>
      </c>
      <c r="I1077" s="1" t="s">
        <v>10912</v>
      </c>
      <c r="J1077" s="1"/>
      <c r="K1077" s="1" t="s">
        <v>18322</v>
      </c>
      <c r="L1077" s="1" t="s">
        <v>1075</v>
      </c>
      <c r="M1077" s="1" t="s">
        <v>12491</v>
      </c>
      <c r="N1077" s="1" t="s">
        <v>13087</v>
      </c>
      <c r="O1077" s="1" t="s">
        <v>1075</v>
      </c>
      <c r="P1077" s="1" t="s">
        <v>18603</v>
      </c>
      <c r="Q1077" s="1" t="s">
        <v>19269</v>
      </c>
      <c r="R1077" s="1" t="s">
        <v>13989</v>
      </c>
      <c r="S1077" s="1" t="s">
        <v>1075</v>
      </c>
      <c r="T1077" s="1"/>
      <c r="U1077" s="1"/>
      <c r="V1077" s="1" t="s">
        <v>14001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14843</v>
      </c>
      <c r="F1078" s="1" t="s">
        <v>15911</v>
      </c>
      <c r="G1078" s="1" t="s">
        <v>16967</v>
      </c>
      <c r="H1078" s="1" t="s">
        <v>18044</v>
      </c>
      <c r="I1078" s="1" t="s">
        <v>9950</v>
      </c>
      <c r="J1078" s="1"/>
      <c r="K1078" s="1" t="s">
        <v>18322</v>
      </c>
      <c r="L1078" s="1" t="s">
        <v>1076</v>
      </c>
      <c r="M1078" s="1" t="s">
        <v>12492</v>
      </c>
      <c r="N1078" s="1" t="s">
        <v>13087</v>
      </c>
      <c r="O1078" s="1" t="s">
        <v>1076</v>
      </c>
      <c r="P1078" s="1" t="s">
        <v>18604</v>
      </c>
      <c r="Q1078" s="1" t="s">
        <v>18604</v>
      </c>
      <c r="R1078" s="1" t="s">
        <v>13989</v>
      </c>
      <c r="S1078" s="1" t="s">
        <v>1076</v>
      </c>
      <c r="T1078" s="1"/>
      <c r="U1078" s="1" t="s">
        <v>19920</v>
      </c>
      <c r="V1078" s="1" t="s">
        <v>14001</v>
      </c>
      <c r="W1078" s="1" t="s">
        <v>1076</v>
      </c>
      <c r="X1078" s="1"/>
      <c r="Y1078" t="s">
        <v>20166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7692</v>
      </c>
      <c r="H1079" s="1" t="s">
        <v>9323</v>
      </c>
      <c r="I1079" s="1" t="s">
        <v>10913</v>
      </c>
      <c r="J1079" s="1"/>
      <c r="K1079" s="1" t="s">
        <v>18322</v>
      </c>
      <c r="L1079" s="1" t="s">
        <v>1077</v>
      </c>
      <c r="M1079" s="1" t="s">
        <v>12493</v>
      </c>
      <c r="N1079" s="1" t="s">
        <v>13087</v>
      </c>
      <c r="O1079" s="1" t="s">
        <v>1077</v>
      </c>
      <c r="P1079" s="1" t="s">
        <v>18604</v>
      </c>
      <c r="Q1079" s="1" t="s">
        <v>18604</v>
      </c>
      <c r="R1079" s="1" t="s">
        <v>13989</v>
      </c>
      <c r="S1079" s="1" t="s">
        <v>1077</v>
      </c>
      <c r="T1079" s="1"/>
      <c r="U1079" s="1"/>
      <c r="V1079" s="1" t="s">
        <v>14001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7693</v>
      </c>
      <c r="H1080" s="1" t="s">
        <v>9324</v>
      </c>
      <c r="I1080" s="1" t="s">
        <v>10914</v>
      </c>
      <c r="J1080" s="1"/>
      <c r="K1080" s="1" t="s">
        <v>18322</v>
      </c>
      <c r="L1080" s="1" t="s">
        <v>1078</v>
      </c>
      <c r="M1080" s="1" t="s">
        <v>12494</v>
      </c>
      <c r="N1080" s="1" t="s">
        <v>13087</v>
      </c>
      <c r="O1080" s="1" t="s">
        <v>1078</v>
      </c>
      <c r="P1080" s="1" t="s">
        <v>18605</v>
      </c>
      <c r="Q1080" s="1" t="s">
        <v>19270</v>
      </c>
      <c r="R1080" s="1" t="s">
        <v>13989</v>
      </c>
      <c r="S1080" s="1" t="s">
        <v>1078</v>
      </c>
      <c r="T1080" s="1" t="s">
        <v>19711</v>
      </c>
      <c r="U1080" s="1"/>
      <c r="V1080" s="1" t="s">
        <v>14001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14844</v>
      </c>
      <c r="F1081" s="1" t="s">
        <v>15912</v>
      </c>
      <c r="G1081" s="1" t="s">
        <v>16968</v>
      </c>
      <c r="H1081" s="1" t="s">
        <v>18045</v>
      </c>
      <c r="I1081" s="1" t="s">
        <v>10915</v>
      </c>
      <c r="J1081" s="1"/>
      <c r="K1081" s="1" t="s">
        <v>18322</v>
      </c>
      <c r="L1081" s="1" t="s">
        <v>1079</v>
      </c>
      <c r="M1081" s="1" t="s">
        <v>12495</v>
      </c>
      <c r="N1081" s="1" t="s">
        <v>13087</v>
      </c>
      <c r="O1081" s="1" t="s">
        <v>1079</v>
      </c>
      <c r="P1081" s="1" t="s">
        <v>18605</v>
      </c>
      <c r="Q1081" s="1" t="s">
        <v>19271</v>
      </c>
      <c r="R1081" s="1" t="s">
        <v>13989</v>
      </c>
      <c r="S1081" s="1" t="s">
        <v>1079</v>
      </c>
      <c r="T1081" s="1"/>
      <c r="U1081" s="1"/>
      <c r="V1081" s="1" t="s">
        <v>14001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14845</v>
      </c>
      <c r="F1082" s="1" t="s">
        <v>14845</v>
      </c>
      <c r="G1082" s="1" t="s">
        <v>16969</v>
      </c>
      <c r="H1082" s="1" t="s">
        <v>18046</v>
      </c>
      <c r="I1082" s="1" t="s">
        <v>10916</v>
      </c>
      <c r="J1082" s="1"/>
      <c r="K1082" s="1" t="s">
        <v>18322</v>
      </c>
      <c r="L1082" s="1" t="s">
        <v>1080</v>
      </c>
      <c r="M1082" s="1" t="s">
        <v>12496</v>
      </c>
      <c r="N1082" s="1" t="s">
        <v>13087</v>
      </c>
      <c r="O1082" s="1" t="s">
        <v>1080</v>
      </c>
      <c r="P1082" s="1" t="s">
        <v>18606</v>
      </c>
      <c r="Q1082" s="1" t="s">
        <v>18606</v>
      </c>
      <c r="R1082" s="1" t="s">
        <v>13989</v>
      </c>
      <c r="S1082" s="1" t="s">
        <v>1080</v>
      </c>
      <c r="T1082" s="1"/>
      <c r="U1082" s="1" t="s">
        <v>19921</v>
      </c>
      <c r="V1082" s="1" t="s">
        <v>14001</v>
      </c>
      <c r="W1082" s="1" t="s">
        <v>1080</v>
      </c>
      <c r="X1082" s="1" t="s">
        <v>20048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14846</v>
      </c>
      <c r="F1083" s="1" t="s">
        <v>15913</v>
      </c>
      <c r="G1083" s="1" t="s">
        <v>16970</v>
      </c>
      <c r="H1083" s="1" t="s">
        <v>18047</v>
      </c>
      <c r="I1083" s="1" t="s">
        <v>10917</v>
      </c>
      <c r="J1083" s="1"/>
      <c r="K1083" s="1" t="s">
        <v>18322</v>
      </c>
      <c r="L1083" s="1" t="s">
        <v>1081</v>
      </c>
      <c r="M1083" s="1" t="s">
        <v>12497</v>
      </c>
      <c r="N1083" s="1" t="s">
        <v>13087</v>
      </c>
      <c r="O1083" s="1" t="s">
        <v>1081</v>
      </c>
      <c r="P1083" s="1" t="s">
        <v>18606</v>
      </c>
      <c r="Q1083" s="1" t="s">
        <v>18606</v>
      </c>
      <c r="R1083" s="1" t="s">
        <v>13989</v>
      </c>
      <c r="S1083" s="1" t="s">
        <v>1081</v>
      </c>
      <c r="T1083" s="1"/>
      <c r="U1083" s="1"/>
      <c r="V1083" s="1" t="s">
        <v>14001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14847</v>
      </c>
      <c r="F1084" s="1" t="s">
        <v>15914</v>
      </c>
      <c r="G1084" s="1" t="s">
        <v>16971</v>
      </c>
      <c r="H1084" s="1" t="s">
        <v>18048</v>
      </c>
      <c r="I1084" s="1" t="s">
        <v>10918</v>
      </c>
      <c r="J1084" s="1"/>
      <c r="K1084" s="1" t="s">
        <v>18322</v>
      </c>
      <c r="L1084" s="1" t="s">
        <v>1082</v>
      </c>
      <c r="M1084" s="1" t="s">
        <v>12498</v>
      </c>
      <c r="N1084" s="1" t="s">
        <v>13087</v>
      </c>
      <c r="O1084" s="1" t="s">
        <v>1082</v>
      </c>
      <c r="P1084" s="1" t="s">
        <v>18606</v>
      </c>
      <c r="Q1084" s="1" t="s">
        <v>18606</v>
      </c>
      <c r="R1084" s="1" t="s">
        <v>13989</v>
      </c>
      <c r="S1084" s="1" t="s">
        <v>1082</v>
      </c>
      <c r="T1084" s="1"/>
      <c r="U1084" s="1"/>
      <c r="V1084" s="1" t="s">
        <v>14001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14848</v>
      </c>
      <c r="F1085" s="1" t="s">
        <v>15915</v>
      </c>
      <c r="G1085" s="1" t="s">
        <v>16972</v>
      </c>
      <c r="H1085" s="1" t="s">
        <v>18049</v>
      </c>
      <c r="I1085" s="1" t="s">
        <v>10919</v>
      </c>
      <c r="J1085" s="1"/>
      <c r="K1085" s="1" t="s">
        <v>18322</v>
      </c>
      <c r="L1085" s="1" t="s">
        <v>1083</v>
      </c>
      <c r="M1085" s="1" t="s">
        <v>12499</v>
      </c>
      <c r="N1085" s="1" t="s">
        <v>13087</v>
      </c>
      <c r="O1085" s="1" t="s">
        <v>1083</v>
      </c>
      <c r="P1085" s="1" t="s">
        <v>18606</v>
      </c>
      <c r="Q1085" s="1" t="s">
        <v>18606</v>
      </c>
      <c r="R1085" s="1" t="s">
        <v>13989</v>
      </c>
      <c r="S1085" s="1" t="s">
        <v>1083</v>
      </c>
      <c r="T1085" s="1"/>
      <c r="U1085" s="1"/>
      <c r="V1085" s="1" t="s">
        <v>14001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7699</v>
      </c>
      <c r="H1086" s="1" t="s">
        <v>9330</v>
      </c>
      <c r="I1086" s="1" t="s">
        <v>10920</v>
      </c>
      <c r="J1086" s="1"/>
      <c r="K1086" s="1" t="s">
        <v>18322</v>
      </c>
      <c r="L1086" s="1" t="s">
        <v>1084</v>
      </c>
      <c r="M1086" s="1" t="s">
        <v>12500</v>
      </c>
      <c r="N1086" s="1" t="s">
        <v>13087</v>
      </c>
      <c r="O1086" s="1" t="s">
        <v>1084</v>
      </c>
      <c r="P1086" s="1" t="s">
        <v>18607</v>
      </c>
      <c r="Q1086" s="1" t="s">
        <v>19272</v>
      </c>
      <c r="R1086" s="1" t="s">
        <v>13989</v>
      </c>
      <c r="S1086" s="1" t="s">
        <v>1084</v>
      </c>
      <c r="T1086" s="1" t="s">
        <v>19712</v>
      </c>
      <c r="U1086" s="1"/>
      <c r="V1086" s="1" t="s">
        <v>14001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14849</v>
      </c>
      <c r="F1087" s="1" t="s">
        <v>15916</v>
      </c>
      <c r="G1087" s="1" t="s">
        <v>16973</v>
      </c>
      <c r="H1087" s="1" t="s">
        <v>18050</v>
      </c>
      <c r="I1087" s="1" t="s">
        <v>10576</v>
      </c>
      <c r="J1087" s="1"/>
      <c r="K1087" s="1" t="s">
        <v>18322</v>
      </c>
      <c r="L1087" s="1" t="s">
        <v>1085</v>
      </c>
      <c r="M1087" s="1" t="s">
        <v>12501</v>
      </c>
      <c r="N1087" s="1" t="s">
        <v>13087</v>
      </c>
      <c r="O1087" s="1" t="s">
        <v>1085</v>
      </c>
      <c r="P1087" s="1" t="s">
        <v>18607</v>
      </c>
      <c r="Q1087" s="1" t="s">
        <v>19273</v>
      </c>
      <c r="R1087" s="1" t="s">
        <v>13989</v>
      </c>
      <c r="S1087" s="1" t="s">
        <v>1085</v>
      </c>
      <c r="T1087" s="1"/>
      <c r="U1087" s="1"/>
      <c r="V1087" s="1" t="s">
        <v>14001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14850</v>
      </c>
      <c r="F1088" s="1" t="s">
        <v>15917</v>
      </c>
      <c r="G1088" s="1" t="s">
        <v>16974</v>
      </c>
      <c r="H1088" s="1" t="s">
        <v>18051</v>
      </c>
      <c r="I1088" s="1" t="s">
        <v>10921</v>
      </c>
      <c r="J1088" s="1"/>
      <c r="K1088" s="1" t="s">
        <v>18322</v>
      </c>
      <c r="L1088" s="1" t="s">
        <v>1086</v>
      </c>
      <c r="M1088" s="1" t="s">
        <v>12502</v>
      </c>
      <c r="N1088" s="1" t="s">
        <v>13087</v>
      </c>
      <c r="O1088" s="1" t="s">
        <v>1086</v>
      </c>
      <c r="P1088" s="1" t="s">
        <v>18608</v>
      </c>
      <c r="Q1088" s="1" t="s">
        <v>18608</v>
      </c>
      <c r="R1088" s="1" t="s">
        <v>13989</v>
      </c>
      <c r="S1088" s="1" t="s">
        <v>1086</v>
      </c>
      <c r="T1088" s="1"/>
      <c r="U1088" s="1" t="s">
        <v>19922</v>
      </c>
      <c r="V1088" s="1" t="s">
        <v>14001</v>
      </c>
      <c r="W1088" s="1" t="s">
        <v>1086</v>
      </c>
      <c r="X1088" s="1" t="s">
        <v>20049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14851</v>
      </c>
      <c r="F1089" s="1" t="s">
        <v>15918</v>
      </c>
      <c r="G1089" s="1" t="s">
        <v>16975</v>
      </c>
      <c r="H1089" s="1" t="s">
        <v>18052</v>
      </c>
      <c r="I1089" s="1" t="s">
        <v>10922</v>
      </c>
      <c r="J1089" s="1"/>
      <c r="K1089" s="1" t="s">
        <v>18322</v>
      </c>
      <c r="L1089" s="1" t="s">
        <v>1087</v>
      </c>
      <c r="M1089" s="1" t="s">
        <v>12503</v>
      </c>
      <c r="N1089" s="1" t="s">
        <v>13087</v>
      </c>
      <c r="O1089" s="1" t="s">
        <v>1087</v>
      </c>
      <c r="P1089" s="1" t="s">
        <v>18608</v>
      </c>
      <c r="Q1089" s="1" t="s">
        <v>18608</v>
      </c>
      <c r="R1089" s="1" t="s">
        <v>13989</v>
      </c>
      <c r="S1089" s="1" t="s">
        <v>1087</v>
      </c>
      <c r="T1089" s="1"/>
      <c r="U1089" s="1"/>
      <c r="V1089" s="1" t="s">
        <v>14001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14852</v>
      </c>
      <c r="F1090" s="1" t="s">
        <v>15919</v>
      </c>
      <c r="G1090" s="1" t="s">
        <v>16976</v>
      </c>
      <c r="H1090" s="1" t="s">
        <v>18053</v>
      </c>
      <c r="I1090" s="1" t="s">
        <v>10923</v>
      </c>
      <c r="J1090" s="1"/>
      <c r="K1090" s="1" t="s">
        <v>18322</v>
      </c>
      <c r="L1090" s="1" t="s">
        <v>1088</v>
      </c>
      <c r="M1090" s="1" t="s">
        <v>12504</v>
      </c>
      <c r="N1090" s="1" t="s">
        <v>13087</v>
      </c>
      <c r="O1090" s="1" t="s">
        <v>1088</v>
      </c>
      <c r="P1090" s="1" t="s">
        <v>18608</v>
      </c>
      <c r="Q1090" s="1" t="s">
        <v>18608</v>
      </c>
      <c r="R1090" s="1" t="s">
        <v>13989</v>
      </c>
      <c r="S1090" s="1" t="s">
        <v>1088</v>
      </c>
      <c r="T1090" s="1"/>
      <c r="U1090" s="1"/>
      <c r="V1090" s="1" t="s">
        <v>14001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7704</v>
      </c>
      <c r="H1091" s="1" t="s">
        <v>9335</v>
      </c>
      <c r="I1091" s="1" t="s">
        <v>10924</v>
      </c>
      <c r="J1091" s="1"/>
      <c r="K1091" s="1" t="s">
        <v>18322</v>
      </c>
      <c r="L1091" s="1" t="s">
        <v>1089</v>
      </c>
      <c r="M1091" s="1" t="s">
        <v>12505</v>
      </c>
      <c r="N1091" s="1" t="s">
        <v>13087</v>
      </c>
      <c r="O1091" s="1" t="s">
        <v>1089</v>
      </c>
      <c r="P1091" s="1" t="s">
        <v>18609</v>
      </c>
      <c r="Q1091" s="1" t="s">
        <v>19274</v>
      </c>
      <c r="R1091" s="1" t="s">
        <v>13989</v>
      </c>
      <c r="S1091" s="1" t="s">
        <v>1089</v>
      </c>
      <c r="T1091" s="1" t="s">
        <v>19713</v>
      </c>
      <c r="U1091" s="1"/>
      <c r="V1091" s="1" t="s">
        <v>14001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14853</v>
      </c>
      <c r="F1092" s="1" t="s">
        <v>15920</v>
      </c>
      <c r="G1092" s="1" t="s">
        <v>16977</v>
      </c>
      <c r="H1092" s="1" t="s">
        <v>18054</v>
      </c>
      <c r="I1092" s="1" t="s">
        <v>10326</v>
      </c>
      <c r="J1092" s="1"/>
      <c r="K1092" s="1" t="s">
        <v>18322</v>
      </c>
      <c r="L1092" s="1" t="s">
        <v>1090</v>
      </c>
      <c r="M1092" s="1" t="s">
        <v>12506</v>
      </c>
      <c r="N1092" s="1" t="s">
        <v>13087</v>
      </c>
      <c r="O1092" s="1" t="s">
        <v>1090</v>
      </c>
      <c r="P1092" s="1" t="s">
        <v>18610</v>
      </c>
      <c r="Q1092" s="1" t="s">
        <v>18610</v>
      </c>
      <c r="R1092" s="1" t="s">
        <v>13989</v>
      </c>
      <c r="S1092" s="1" t="s">
        <v>1090</v>
      </c>
      <c r="T1092" s="1"/>
      <c r="U1092" s="1" t="s">
        <v>19923</v>
      </c>
      <c r="V1092" s="1" t="s">
        <v>14001</v>
      </c>
      <c r="W1092" s="1" t="s">
        <v>1090</v>
      </c>
      <c r="X1092" s="1"/>
      <c r="Y1092" t="s">
        <v>20167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14854</v>
      </c>
      <c r="F1093" s="1" t="s">
        <v>15921</v>
      </c>
      <c r="G1093" s="1" t="s">
        <v>16978</v>
      </c>
      <c r="H1093" s="1" t="s">
        <v>18055</v>
      </c>
      <c r="I1093" s="1" t="s">
        <v>10925</v>
      </c>
      <c r="J1093" s="1"/>
      <c r="K1093" s="1" t="s">
        <v>18322</v>
      </c>
      <c r="L1093" s="1" t="s">
        <v>1091</v>
      </c>
      <c r="M1093" s="1" t="s">
        <v>12507</v>
      </c>
      <c r="N1093" s="1" t="s">
        <v>13087</v>
      </c>
      <c r="O1093" s="1" t="s">
        <v>1091</v>
      </c>
      <c r="P1093" s="1" t="s">
        <v>18610</v>
      </c>
      <c r="Q1093" s="1" t="s">
        <v>18610</v>
      </c>
      <c r="R1093" s="1" t="s">
        <v>13989</v>
      </c>
      <c r="S1093" s="1" t="s">
        <v>1091</v>
      </c>
      <c r="T1093" s="1"/>
      <c r="U1093" s="1"/>
      <c r="V1093" s="1" t="s">
        <v>14001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14855</v>
      </c>
      <c r="F1094" s="1" t="s">
        <v>15922</v>
      </c>
      <c r="G1094" s="1" t="s">
        <v>16979</v>
      </c>
      <c r="H1094" s="1" t="s">
        <v>18056</v>
      </c>
      <c r="I1094" s="1" t="s">
        <v>10926</v>
      </c>
      <c r="J1094" s="1"/>
      <c r="K1094" s="1" t="s">
        <v>18322</v>
      </c>
      <c r="L1094" s="1" t="s">
        <v>1092</v>
      </c>
      <c r="M1094" s="1" t="s">
        <v>12508</v>
      </c>
      <c r="N1094" s="1" t="s">
        <v>13087</v>
      </c>
      <c r="O1094" s="1" t="s">
        <v>1092</v>
      </c>
      <c r="P1094" s="1" t="s">
        <v>18610</v>
      </c>
      <c r="Q1094" s="1" t="s">
        <v>18610</v>
      </c>
      <c r="R1094" s="1" t="s">
        <v>13989</v>
      </c>
      <c r="S1094" s="1" t="s">
        <v>1092</v>
      </c>
      <c r="T1094" s="1"/>
      <c r="U1094" s="1"/>
      <c r="V1094" s="1" t="s">
        <v>14001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7708</v>
      </c>
      <c r="H1095" s="1" t="s">
        <v>9339</v>
      </c>
      <c r="I1095" s="1" t="s">
        <v>10927</v>
      </c>
      <c r="J1095" s="1"/>
      <c r="K1095" s="1" t="s">
        <v>18322</v>
      </c>
      <c r="L1095" s="1" t="s">
        <v>1093</v>
      </c>
      <c r="M1095" s="1" t="s">
        <v>12509</v>
      </c>
      <c r="N1095" s="1" t="s">
        <v>13087</v>
      </c>
      <c r="O1095" s="1" t="s">
        <v>1093</v>
      </c>
      <c r="P1095" s="1" t="s">
        <v>18611</v>
      </c>
      <c r="Q1095" s="1" t="s">
        <v>19275</v>
      </c>
      <c r="R1095" s="1" t="s">
        <v>13989</v>
      </c>
      <c r="S1095" s="1" t="s">
        <v>1093</v>
      </c>
      <c r="T1095" s="1" t="s">
        <v>19714</v>
      </c>
      <c r="U1095" s="1"/>
      <c r="V1095" s="1" t="s">
        <v>14001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14856</v>
      </c>
      <c r="F1096" s="1" t="s">
        <v>15923</v>
      </c>
      <c r="G1096" s="1" t="s">
        <v>16980</v>
      </c>
      <c r="H1096" s="1" t="s">
        <v>18057</v>
      </c>
      <c r="I1096" s="1" t="s">
        <v>10928</v>
      </c>
      <c r="J1096" s="1"/>
      <c r="K1096" s="1" t="s">
        <v>18322</v>
      </c>
      <c r="L1096" s="1" t="s">
        <v>1094</v>
      </c>
      <c r="M1096" s="1" t="s">
        <v>12510</v>
      </c>
      <c r="N1096" s="1" t="s">
        <v>13087</v>
      </c>
      <c r="O1096" s="1" t="s">
        <v>1094</v>
      </c>
      <c r="P1096" s="1" t="s">
        <v>18612</v>
      </c>
      <c r="Q1096" s="1" t="s">
        <v>18612</v>
      </c>
      <c r="R1096" s="1" t="s">
        <v>13989</v>
      </c>
      <c r="S1096" s="1" t="s">
        <v>1094</v>
      </c>
      <c r="T1096" s="1"/>
      <c r="U1096" s="1" t="s">
        <v>19924</v>
      </c>
      <c r="V1096" s="1" t="s">
        <v>14001</v>
      </c>
      <c r="W1096" s="1" t="s">
        <v>1094</v>
      </c>
      <c r="X1096" s="1" t="s">
        <v>20050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14857</v>
      </c>
      <c r="F1097" s="1" t="s">
        <v>15924</v>
      </c>
      <c r="G1097" s="1" t="s">
        <v>16981</v>
      </c>
      <c r="H1097" s="1" t="s">
        <v>18058</v>
      </c>
      <c r="I1097" s="1" t="s">
        <v>10139</v>
      </c>
      <c r="J1097" s="1"/>
      <c r="K1097" s="1" t="s">
        <v>18322</v>
      </c>
      <c r="L1097" s="1" t="s">
        <v>1095</v>
      </c>
      <c r="M1097" s="1" t="s">
        <v>12511</v>
      </c>
      <c r="N1097" s="1" t="s">
        <v>13087</v>
      </c>
      <c r="O1097" s="1" t="s">
        <v>1095</v>
      </c>
      <c r="P1097" s="1" t="s">
        <v>18612</v>
      </c>
      <c r="Q1097" s="1" t="s">
        <v>18612</v>
      </c>
      <c r="R1097" s="1" t="s">
        <v>13989</v>
      </c>
      <c r="S1097" s="1" t="s">
        <v>1095</v>
      </c>
      <c r="T1097" s="1"/>
      <c r="U1097" s="1"/>
      <c r="V1097" s="1" t="s">
        <v>14001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14858</v>
      </c>
      <c r="F1098" s="1" t="s">
        <v>15925</v>
      </c>
      <c r="G1098" s="1" t="s">
        <v>16982</v>
      </c>
      <c r="H1098" s="1" t="s">
        <v>18059</v>
      </c>
      <c r="I1098" s="1" t="s">
        <v>10929</v>
      </c>
      <c r="J1098" s="1"/>
      <c r="K1098" s="1" t="s">
        <v>18322</v>
      </c>
      <c r="L1098" s="1" t="s">
        <v>1096</v>
      </c>
      <c r="M1098" s="1" t="s">
        <v>12512</v>
      </c>
      <c r="N1098" s="1" t="s">
        <v>13087</v>
      </c>
      <c r="O1098" s="1" t="s">
        <v>1096</v>
      </c>
      <c r="P1098" s="1" t="s">
        <v>18612</v>
      </c>
      <c r="Q1098" s="1" t="s">
        <v>18612</v>
      </c>
      <c r="R1098" s="1" t="s">
        <v>13989</v>
      </c>
      <c r="S1098" s="1" t="s">
        <v>1096</v>
      </c>
      <c r="T1098" s="1"/>
      <c r="U1098" s="1"/>
      <c r="V1098" s="1" t="s">
        <v>14001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14859</v>
      </c>
      <c r="F1099" s="1" t="s">
        <v>15926</v>
      </c>
      <c r="G1099" s="1" t="s">
        <v>16983</v>
      </c>
      <c r="H1099" s="1" t="s">
        <v>18060</v>
      </c>
      <c r="I1099" s="1" t="s">
        <v>10930</v>
      </c>
      <c r="J1099" s="1"/>
      <c r="K1099" s="1" t="s">
        <v>18322</v>
      </c>
      <c r="L1099" s="1" t="s">
        <v>1097</v>
      </c>
      <c r="M1099" s="1" t="s">
        <v>12513</v>
      </c>
      <c r="N1099" s="1" t="s">
        <v>13087</v>
      </c>
      <c r="O1099" s="1" t="s">
        <v>1097</v>
      </c>
      <c r="P1099" s="1" t="s">
        <v>18612</v>
      </c>
      <c r="Q1099" s="1" t="s">
        <v>18612</v>
      </c>
      <c r="R1099" s="1" t="s">
        <v>13989</v>
      </c>
      <c r="S1099" s="1" t="s">
        <v>1097</v>
      </c>
      <c r="T1099" s="1"/>
      <c r="U1099" s="1"/>
      <c r="V1099" s="1" t="s">
        <v>14001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7713</v>
      </c>
      <c r="H1100" s="1" t="s">
        <v>9344</v>
      </c>
      <c r="I1100" s="1" t="s">
        <v>10931</v>
      </c>
      <c r="J1100" s="1"/>
      <c r="K1100" s="1" t="s">
        <v>18322</v>
      </c>
      <c r="L1100" s="1" t="s">
        <v>1098</v>
      </c>
      <c r="M1100" s="1" t="s">
        <v>12514</v>
      </c>
      <c r="N1100" s="1" t="s">
        <v>13087</v>
      </c>
      <c r="O1100" s="1" t="s">
        <v>1098</v>
      </c>
      <c r="P1100" s="1" t="s">
        <v>18612</v>
      </c>
      <c r="Q1100" s="1" t="s">
        <v>18612</v>
      </c>
      <c r="R1100" s="1" t="s">
        <v>13989</v>
      </c>
      <c r="S1100" s="1" t="s">
        <v>1098</v>
      </c>
      <c r="T1100" s="1"/>
      <c r="U1100" s="1"/>
      <c r="V1100" s="1" t="s">
        <v>14001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14860</v>
      </c>
      <c r="F1101" s="1" t="s">
        <v>15927</v>
      </c>
      <c r="G1101" s="1" t="s">
        <v>16984</v>
      </c>
      <c r="H1101" s="1" t="s">
        <v>18061</v>
      </c>
      <c r="I1101" s="1" t="s">
        <v>10292</v>
      </c>
      <c r="J1101" s="1"/>
      <c r="K1101" s="1" t="s">
        <v>18322</v>
      </c>
      <c r="L1101" s="1" t="s">
        <v>1099</v>
      </c>
      <c r="M1101" s="1" t="s">
        <v>12515</v>
      </c>
      <c r="N1101" s="1" t="s">
        <v>13087</v>
      </c>
      <c r="O1101" s="1" t="s">
        <v>1099</v>
      </c>
      <c r="P1101" s="1" t="s">
        <v>18612</v>
      </c>
      <c r="Q1101" s="1" t="s">
        <v>18612</v>
      </c>
      <c r="R1101" s="1" t="s">
        <v>13989</v>
      </c>
      <c r="S1101" s="1" t="s">
        <v>1099</v>
      </c>
      <c r="T1101" s="1"/>
      <c r="U1101" s="1"/>
      <c r="V1101" s="1" t="s">
        <v>14001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7715</v>
      </c>
      <c r="H1102" s="1" t="s">
        <v>9346</v>
      </c>
      <c r="I1102" s="1" t="s">
        <v>10445</v>
      </c>
      <c r="J1102" s="1"/>
      <c r="K1102" s="1" t="s">
        <v>18322</v>
      </c>
      <c r="L1102" s="1" t="s">
        <v>1100</v>
      </c>
      <c r="M1102" s="1" t="s">
        <v>12516</v>
      </c>
      <c r="N1102" s="1" t="s">
        <v>13087</v>
      </c>
      <c r="O1102" s="1" t="s">
        <v>1100</v>
      </c>
      <c r="P1102" s="1" t="s">
        <v>18613</v>
      </c>
      <c r="Q1102" s="1" t="s">
        <v>19276</v>
      </c>
      <c r="R1102" s="1" t="s">
        <v>13989</v>
      </c>
      <c r="S1102" s="1" t="s">
        <v>1100</v>
      </c>
      <c r="T1102" s="1" t="s">
        <v>19715</v>
      </c>
      <c r="U1102" s="1"/>
      <c r="V1102" s="1" t="s">
        <v>14001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14861</v>
      </c>
      <c r="F1103" s="1" t="s">
        <v>15928</v>
      </c>
      <c r="G1103" s="1" t="s">
        <v>16985</v>
      </c>
      <c r="H1103" s="1" t="s">
        <v>18062</v>
      </c>
      <c r="I1103" s="1" t="s">
        <v>10932</v>
      </c>
      <c r="J1103" s="1"/>
      <c r="K1103" s="1" t="s">
        <v>18322</v>
      </c>
      <c r="L1103" s="1" t="s">
        <v>1101</v>
      </c>
      <c r="M1103" s="1" t="s">
        <v>12517</v>
      </c>
      <c r="N1103" s="1" t="s">
        <v>13087</v>
      </c>
      <c r="O1103" s="1" t="s">
        <v>1101</v>
      </c>
      <c r="P1103" s="1" t="s">
        <v>18613</v>
      </c>
      <c r="Q1103" s="1" t="s">
        <v>19277</v>
      </c>
      <c r="R1103" s="1" t="s">
        <v>13989</v>
      </c>
      <c r="S1103" s="1" t="s">
        <v>1101</v>
      </c>
      <c r="T1103" s="1"/>
      <c r="U1103" s="1"/>
      <c r="V1103" s="1" t="s">
        <v>14001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14862</v>
      </c>
      <c r="F1104" s="1" t="s">
        <v>15929</v>
      </c>
      <c r="G1104" s="1" t="s">
        <v>16986</v>
      </c>
      <c r="H1104" s="1" t="s">
        <v>18063</v>
      </c>
      <c r="I1104" s="1" t="s">
        <v>10630</v>
      </c>
      <c r="J1104" s="1"/>
      <c r="K1104" s="1" t="s">
        <v>18322</v>
      </c>
      <c r="L1104" s="1" t="s">
        <v>1102</v>
      </c>
      <c r="M1104" s="1" t="s">
        <v>12518</v>
      </c>
      <c r="N1104" s="1" t="s">
        <v>13087</v>
      </c>
      <c r="O1104" s="1" t="s">
        <v>1102</v>
      </c>
      <c r="P1104" s="1" t="s">
        <v>18613</v>
      </c>
      <c r="Q1104" s="1" t="s">
        <v>19278</v>
      </c>
      <c r="R1104" s="1" t="s">
        <v>13989</v>
      </c>
      <c r="S1104" s="1" t="s">
        <v>1102</v>
      </c>
      <c r="T1104" s="1"/>
      <c r="U1104" s="1"/>
      <c r="V1104" s="1" t="s">
        <v>14001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14863</v>
      </c>
      <c r="F1105" s="1" t="s">
        <v>15930</v>
      </c>
      <c r="G1105" s="1" t="s">
        <v>14863</v>
      </c>
      <c r="H1105" s="1" t="s">
        <v>18064</v>
      </c>
      <c r="I1105" s="1" t="s">
        <v>10582</v>
      </c>
      <c r="J1105" s="1"/>
      <c r="K1105" s="1" t="s">
        <v>18322</v>
      </c>
      <c r="L1105" s="1" t="s">
        <v>1103</v>
      </c>
      <c r="M1105" s="1" t="s">
        <v>12519</v>
      </c>
      <c r="N1105" s="1" t="s">
        <v>13087</v>
      </c>
      <c r="O1105" s="1" t="s">
        <v>1103</v>
      </c>
      <c r="P1105" s="1" t="s">
        <v>18613</v>
      </c>
      <c r="Q1105" s="1" t="s">
        <v>19279</v>
      </c>
      <c r="R1105" s="1" t="s">
        <v>13989</v>
      </c>
      <c r="S1105" s="1" t="s">
        <v>1103</v>
      </c>
      <c r="T1105" s="1"/>
      <c r="U1105" s="1"/>
      <c r="V1105" s="1" t="s">
        <v>14001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14864</v>
      </c>
      <c r="F1106" s="1" t="s">
        <v>15931</v>
      </c>
      <c r="G1106" s="1" t="s">
        <v>16987</v>
      </c>
      <c r="H1106" s="1" t="s">
        <v>18065</v>
      </c>
      <c r="I1106" s="1" t="s">
        <v>10933</v>
      </c>
      <c r="J1106" s="1"/>
      <c r="K1106" s="1" t="s">
        <v>18322</v>
      </c>
      <c r="L1106" s="1" t="s">
        <v>1104</v>
      </c>
      <c r="M1106" s="1" t="s">
        <v>12520</v>
      </c>
      <c r="N1106" s="1" t="s">
        <v>13087</v>
      </c>
      <c r="O1106" s="1" t="s">
        <v>1104</v>
      </c>
      <c r="P1106" s="1" t="s">
        <v>18613</v>
      </c>
      <c r="Q1106" s="1" t="s">
        <v>19280</v>
      </c>
      <c r="R1106" s="1" t="s">
        <v>13989</v>
      </c>
      <c r="S1106" s="1" t="s">
        <v>1104</v>
      </c>
      <c r="T1106" s="1"/>
      <c r="U1106" s="1"/>
      <c r="V1106" s="1" t="s">
        <v>14001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14865</v>
      </c>
      <c r="F1107" s="1" t="s">
        <v>15932</v>
      </c>
      <c r="G1107" s="1" t="s">
        <v>16988</v>
      </c>
      <c r="H1107" s="1" t="s">
        <v>18066</v>
      </c>
      <c r="I1107" s="1" t="s">
        <v>10934</v>
      </c>
      <c r="J1107" s="1"/>
      <c r="K1107" s="1" t="s">
        <v>18322</v>
      </c>
      <c r="L1107" s="1" t="s">
        <v>1105</v>
      </c>
      <c r="M1107" s="1" t="s">
        <v>12521</v>
      </c>
      <c r="N1107" s="1" t="s">
        <v>13087</v>
      </c>
      <c r="O1107" s="1" t="s">
        <v>1105</v>
      </c>
      <c r="P1107" s="1" t="s">
        <v>18614</v>
      </c>
      <c r="Q1107" s="1" t="s">
        <v>18614</v>
      </c>
      <c r="R1107" s="1" t="s">
        <v>13989</v>
      </c>
      <c r="S1107" s="1" t="s">
        <v>1105</v>
      </c>
      <c r="T1107" s="1"/>
      <c r="U1107" s="1" t="s">
        <v>19925</v>
      </c>
      <c r="V1107" s="1" t="s">
        <v>14001</v>
      </c>
      <c r="W1107" s="1" t="s">
        <v>1105</v>
      </c>
      <c r="X1107" s="1"/>
      <c r="Y1107" t="s">
        <v>20168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14866</v>
      </c>
      <c r="F1108" s="1" t="s">
        <v>15933</v>
      </c>
      <c r="G1108" s="1" t="s">
        <v>16989</v>
      </c>
      <c r="H1108" s="1" t="s">
        <v>18049</v>
      </c>
      <c r="I1108" s="1" t="s">
        <v>10935</v>
      </c>
      <c r="J1108" s="1"/>
      <c r="K1108" s="1" t="s">
        <v>18322</v>
      </c>
      <c r="L1108" s="1" t="s">
        <v>1106</v>
      </c>
      <c r="M1108" s="1" t="s">
        <v>12522</v>
      </c>
      <c r="N1108" s="1" t="s">
        <v>13087</v>
      </c>
      <c r="O1108" s="1" t="s">
        <v>1106</v>
      </c>
      <c r="P1108" s="1" t="s">
        <v>18614</v>
      </c>
      <c r="Q1108" s="1" t="s">
        <v>18614</v>
      </c>
      <c r="R1108" s="1" t="s">
        <v>13989</v>
      </c>
      <c r="S1108" s="1" t="s">
        <v>1106</v>
      </c>
      <c r="T1108" s="1"/>
      <c r="U1108" s="1"/>
      <c r="V1108" s="1" t="s">
        <v>14001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7721</v>
      </c>
      <c r="H1109" s="1" t="s">
        <v>9352</v>
      </c>
      <c r="I1109" s="1" t="s">
        <v>10936</v>
      </c>
      <c r="J1109" s="1"/>
      <c r="K1109" s="1" t="s">
        <v>18322</v>
      </c>
      <c r="L1109" s="1" t="s">
        <v>1107</v>
      </c>
      <c r="M1109" s="1" t="s">
        <v>12523</v>
      </c>
      <c r="N1109" s="1" t="s">
        <v>13087</v>
      </c>
      <c r="O1109" s="1" t="s">
        <v>1107</v>
      </c>
      <c r="P1109" s="1" t="s">
        <v>18614</v>
      </c>
      <c r="Q1109" s="1" t="s">
        <v>18614</v>
      </c>
      <c r="R1109" s="1" t="s">
        <v>13989</v>
      </c>
      <c r="S1109" s="1" t="s">
        <v>1107</v>
      </c>
      <c r="T1109" s="1"/>
      <c r="U1109" s="1"/>
      <c r="V1109" s="1" t="s">
        <v>14001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14867</v>
      </c>
      <c r="F1110" s="1" t="s">
        <v>15934</v>
      </c>
      <c r="G1110" s="1" t="s">
        <v>16990</v>
      </c>
      <c r="H1110" s="1" t="s">
        <v>18067</v>
      </c>
      <c r="I1110" s="1" t="s">
        <v>10937</v>
      </c>
      <c r="J1110" s="1"/>
      <c r="K1110" s="1" t="s">
        <v>18322</v>
      </c>
      <c r="L1110" s="1" t="s">
        <v>1108</v>
      </c>
      <c r="M1110" s="1" t="s">
        <v>12524</v>
      </c>
      <c r="N1110" s="1" t="s">
        <v>13087</v>
      </c>
      <c r="O1110" s="1" t="s">
        <v>1108</v>
      </c>
      <c r="P1110" s="1" t="s">
        <v>18614</v>
      </c>
      <c r="Q1110" s="1" t="s">
        <v>18614</v>
      </c>
      <c r="R1110" s="1" t="s">
        <v>13989</v>
      </c>
      <c r="S1110" s="1" t="s">
        <v>1108</v>
      </c>
      <c r="T1110" s="1"/>
      <c r="U1110" s="1"/>
      <c r="V1110" s="1" t="s">
        <v>14001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14868</v>
      </c>
      <c r="F1111" s="1" t="s">
        <v>15935</v>
      </c>
      <c r="G1111" s="1" t="s">
        <v>14868</v>
      </c>
      <c r="H1111" s="1" t="s">
        <v>18068</v>
      </c>
      <c r="I1111" s="1" t="s">
        <v>10938</v>
      </c>
      <c r="J1111" s="1"/>
      <c r="K1111" s="1" t="s">
        <v>18322</v>
      </c>
      <c r="L1111" s="1" t="s">
        <v>1109</v>
      </c>
      <c r="M1111" s="1" t="s">
        <v>12525</v>
      </c>
      <c r="N1111" s="1" t="s">
        <v>13087</v>
      </c>
      <c r="O1111" s="1" t="s">
        <v>1109</v>
      </c>
      <c r="P1111" s="1" t="s">
        <v>18614</v>
      </c>
      <c r="Q1111" s="1" t="s">
        <v>18614</v>
      </c>
      <c r="R1111" s="1" t="s">
        <v>13989</v>
      </c>
      <c r="S1111" s="1" t="s">
        <v>1109</v>
      </c>
      <c r="T1111" s="1"/>
      <c r="U1111" s="1"/>
      <c r="V1111" s="1" t="s">
        <v>14001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14869</v>
      </c>
      <c r="F1112" s="1" t="s">
        <v>15936</v>
      </c>
      <c r="G1112" s="1" t="s">
        <v>16991</v>
      </c>
      <c r="H1112" s="1" t="s">
        <v>18069</v>
      </c>
      <c r="I1112" s="1" t="s">
        <v>10849</v>
      </c>
      <c r="J1112" s="1"/>
      <c r="K1112" s="1" t="s">
        <v>18322</v>
      </c>
      <c r="L1112" s="1" t="s">
        <v>1110</v>
      </c>
      <c r="M1112" s="1" t="s">
        <v>12526</v>
      </c>
      <c r="N1112" s="1" t="s">
        <v>13087</v>
      </c>
      <c r="O1112" s="1" t="s">
        <v>1110</v>
      </c>
      <c r="P1112" s="1" t="s">
        <v>18615</v>
      </c>
      <c r="Q1112" s="1" t="s">
        <v>19281</v>
      </c>
      <c r="R1112" s="1" t="s">
        <v>13989</v>
      </c>
      <c r="S1112" s="1" t="s">
        <v>1110</v>
      </c>
      <c r="T1112" s="1" t="s">
        <v>19716</v>
      </c>
      <c r="U1112" s="1"/>
      <c r="V1112" s="1" t="s">
        <v>14001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14870</v>
      </c>
      <c r="F1113" s="1" t="s">
        <v>15937</v>
      </c>
      <c r="G1113" s="1" t="s">
        <v>14870</v>
      </c>
      <c r="H1113" s="1" t="s">
        <v>18070</v>
      </c>
      <c r="I1113" s="1" t="s">
        <v>10939</v>
      </c>
      <c r="J1113" s="1"/>
      <c r="K1113" s="1" t="s">
        <v>18322</v>
      </c>
      <c r="L1113" s="1" t="s">
        <v>1111</v>
      </c>
      <c r="M1113" s="1" t="s">
        <v>12527</v>
      </c>
      <c r="N1113" s="1" t="s">
        <v>13087</v>
      </c>
      <c r="O1113" s="1" t="s">
        <v>1111</v>
      </c>
      <c r="P1113" s="1" t="s">
        <v>18615</v>
      </c>
      <c r="Q1113" s="1" t="s">
        <v>19282</v>
      </c>
      <c r="R1113" s="1" t="s">
        <v>13989</v>
      </c>
      <c r="S1113" s="1" t="s">
        <v>1111</v>
      </c>
      <c r="T1113" s="1"/>
      <c r="U1113" s="1"/>
      <c r="V1113" s="1" t="s">
        <v>14001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14871</v>
      </c>
      <c r="F1114" s="1" t="s">
        <v>15938</v>
      </c>
      <c r="G1114" s="1" t="s">
        <v>16992</v>
      </c>
      <c r="H1114" s="1" t="s">
        <v>18071</v>
      </c>
      <c r="I1114" s="1" t="s">
        <v>10872</v>
      </c>
      <c r="J1114" s="1"/>
      <c r="K1114" s="1" t="s">
        <v>18322</v>
      </c>
      <c r="L1114" s="1" t="s">
        <v>1112</v>
      </c>
      <c r="M1114" s="1" t="s">
        <v>12528</v>
      </c>
      <c r="N1114" s="1" t="s">
        <v>13087</v>
      </c>
      <c r="O1114" s="1" t="s">
        <v>1112</v>
      </c>
      <c r="P1114" s="1" t="s">
        <v>18615</v>
      </c>
      <c r="Q1114" s="1" t="s">
        <v>19283</v>
      </c>
      <c r="R1114" s="1" t="s">
        <v>13989</v>
      </c>
      <c r="S1114" s="1" t="s">
        <v>1112</v>
      </c>
      <c r="T1114" s="1"/>
      <c r="U1114" s="1"/>
      <c r="V1114" s="1" t="s">
        <v>14001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14872</v>
      </c>
      <c r="F1115" s="1" t="s">
        <v>15939</v>
      </c>
      <c r="G1115" s="1" t="s">
        <v>16993</v>
      </c>
      <c r="H1115" s="1" t="s">
        <v>18072</v>
      </c>
      <c r="I1115" s="1" t="s">
        <v>10940</v>
      </c>
      <c r="J1115" s="1"/>
      <c r="K1115" s="1" t="s">
        <v>18322</v>
      </c>
      <c r="L1115" s="1" t="s">
        <v>1113</v>
      </c>
      <c r="M1115" s="1" t="s">
        <v>12529</v>
      </c>
      <c r="N1115" s="1" t="s">
        <v>13087</v>
      </c>
      <c r="O1115" s="1" t="s">
        <v>1113</v>
      </c>
      <c r="P1115" s="1" t="s">
        <v>18615</v>
      </c>
      <c r="Q1115" s="1" t="s">
        <v>19284</v>
      </c>
      <c r="R1115" s="1" t="s">
        <v>13989</v>
      </c>
      <c r="S1115" s="1" t="s">
        <v>1113</v>
      </c>
      <c r="T1115" s="1"/>
      <c r="U1115" s="1"/>
      <c r="V1115" s="1" t="s">
        <v>14001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14873</v>
      </c>
      <c r="F1116" s="1" t="s">
        <v>15940</v>
      </c>
      <c r="G1116" s="1" t="s">
        <v>16994</v>
      </c>
      <c r="H1116" s="1" t="s">
        <v>18073</v>
      </c>
      <c r="I1116" s="1" t="s">
        <v>10941</v>
      </c>
      <c r="J1116" s="1"/>
      <c r="K1116" s="1" t="s">
        <v>18322</v>
      </c>
      <c r="L1116" s="1" t="s">
        <v>1114</v>
      </c>
      <c r="M1116" s="1" t="s">
        <v>12530</v>
      </c>
      <c r="N1116" s="1" t="s">
        <v>13087</v>
      </c>
      <c r="O1116" s="1" t="s">
        <v>1114</v>
      </c>
      <c r="P1116" s="1" t="s">
        <v>18615</v>
      </c>
      <c r="Q1116" s="1" t="s">
        <v>19285</v>
      </c>
      <c r="R1116" s="1" t="s">
        <v>13989</v>
      </c>
      <c r="S1116" s="1" t="s">
        <v>1114</v>
      </c>
      <c r="T1116" s="1"/>
      <c r="U1116" s="1"/>
      <c r="V1116" s="1" t="s">
        <v>14001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14874</v>
      </c>
      <c r="F1117" s="1" t="s">
        <v>15941</v>
      </c>
      <c r="G1117" s="1" t="s">
        <v>16995</v>
      </c>
      <c r="H1117" s="1" t="s">
        <v>18074</v>
      </c>
      <c r="I1117" s="1" t="s">
        <v>10942</v>
      </c>
      <c r="J1117" s="1"/>
      <c r="K1117" s="1" t="s">
        <v>18322</v>
      </c>
      <c r="L1117" s="1" t="s">
        <v>1115</v>
      </c>
      <c r="M1117" s="1" t="s">
        <v>12531</v>
      </c>
      <c r="N1117" s="1" t="s">
        <v>13087</v>
      </c>
      <c r="O1117" s="1" t="s">
        <v>1115</v>
      </c>
      <c r="P1117" s="1" t="s">
        <v>18615</v>
      </c>
      <c r="Q1117" s="1" t="s">
        <v>19286</v>
      </c>
      <c r="R1117" s="1" t="s">
        <v>13989</v>
      </c>
      <c r="S1117" s="1" t="s">
        <v>1115</v>
      </c>
      <c r="T1117" s="1"/>
      <c r="U1117" s="1"/>
      <c r="V1117" s="1" t="s">
        <v>14001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14875</v>
      </c>
      <c r="F1118" s="1" t="s">
        <v>15942</v>
      </c>
      <c r="G1118" s="1" t="s">
        <v>16996</v>
      </c>
      <c r="H1118" s="1" t="s">
        <v>18075</v>
      </c>
      <c r="I1118" s="1" t="s">
        <v>10943</v>
      </c>
      <c r="J1118" s="1"/>
      <c r="K1118" s="1" t="s">
        <v>18322</v>
      </c>
      <c r="L1118" s="1" t="s">
        <v>1116</v>
      </c>
      <c r="M1118" s="1" t="s">
        <v>12532</v>
      </c>
      <c r="N1118" s="1" t="s">
        <v>13087</v>
      </c>
      <c r="O1118" s="1" t="s">
        <v>1116</v>
      </c>
      <c r="P1118" s="1" t="s">
        <v>18615</v>
      </c>
      <c r="Q1118" s="1" t="s">
        <v>19287</v>
      </c>
      <c r="R1118" s="1" t="s">
        <v>13989</v>
      </c>
      <c r="S1118" s="1" t="s">
        <v>1116</v>
      </c>
      <c r="T1118" s="1"/>
      <c r="U1118" s="1"/>
      <c r="V1118" s="1" t="s">
        <v>14001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14876</v>
      </c>
      <c r="F1119" s="1" t="s">
        <v>15943</v>
      </c>
      <c r="G1119" s="1" t="s">
        <v>16997</v>
      </c>
      <c r="H1119" s="1" t="s">
        <v>18076</v>
      </c>
      <c r="I1119" s="1" t="s">
        <v>10944</v>
      </c>
      <c r="J1119" s="1"/>
      <c r="K1119" s="1" t="s">
        <v>18322</v>
      </c>
      <c r="L1119" s="1" t="s">
        <v>1117</v>
      </c>
      <c r="M1119" s="1" t="s">
        <v>12533</v>
      </c>
      <c r="N1119" s="1" t="s">
        <v>13087</v>
      </c>
      <c r="O1119" s="1" t="s">
        <v>1117</v>
      </c>
      <c r="P1119" s="1" t="s">
        <v>18616</v>
      </c>
      <c r="Q1119" s="1" t="s">
        <v>18616</v>
      </c>
      <c r="R1119" s="1" t="s">
        <v>13989</v>
      </c>
      <c r="S1119" s="1" t="s">
        <v>1117</v>
      </c>
      <c r="T1119" s="1"/>
      <c r="U1119" s="1" t="s">
        <v>19926</v>
      </c>
      <c r="V1119" s="1" t="s">
        <v>14001</v>
      </c>
      <c r="W1119" s="1" t="s">
        <v>1117</v>
      </c>
      <c r="X1119" s="1" t="s">
        <v>20051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7730</v>
      </c>
      <c r="H1120" s="1" t="s">
        <v>9363</v>
      </c>
      <c r="I1120" s="1" t="s">
        <v>10945</v>
      </c>
      <c r="J1120" s="1"/>
      <c r="K1120" s="1" t="s">
        <v>18322</v>
      </c>
      <c r="L1120" s="1" t="s">
        <v>1118</v>
      </c>
      <c r="M1120" s="1" t="s">
        <v>12534</v>
      </c>
      <c r="N1120" s="1" t="s">
        <v>13087</v>
      </c>
      <c r="O1120" s="1" t="s">
        <v>1118</v>
      </c>
      <c r="P1120" s="1" t="s">
        <v>18616</v>
      </c>
      <c r="Q1120" s="1" t="s">
        <v>18616</v>
      </c>
      <c r="R1120" s="1" t="s">
        <v>13989</v>
      </c>
      <c r="S1120" s="1" t="s">
        <v>1118</v>
      </c>
      <c r="T1120" s="1"/>
      <c r="U1120" s="1"/>
      <c r="V1120" s="1" t="s">
        <v>14001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14877</v>
      </c>
      <c r="F1121" s="1" t="s">
        <v>15944</v>
      </c>
      <c r="G1121" s="1" t="s">
        <v>16998</v>
      </c>
      <c r="H1121" s="1" t="s">
        <v>18077</v>
      </c>
      <c r="I1121" s="1" t="s">
        <v>10946</v>
      </c>
      <c r="J1121" s="1"/>
      <c r="K1121" s="1" t="s">
        <v>18322</v>
      </c>
      <c r="L1121" s="1" t="s">
        <v>1119</v>
      </c>
      <c r="M1121" s="1" t="s">
        <v>12535</v>
      </c>
      <c r="N1121" s="1" t="s">
        <v>13087</v>
      </c>
      <c r="O1121" s="1" t="s">
        <v>1119</v>
      </c>
      <c r="P1121" s="1" t="s">
        <v>18616</v>
      </c>
      <c r="Q1121" s="1" t="s">
        <v>18616</v>
      </c>
      <c r="R1121" s="1" t="s">
        <v>13989</v>
      </c>
      <c r="S1121" s="1" t="s">
        <v>1119</v>
      </c>
      <c r="T1121" s="1"/>
      <c r="U1121" s="1"/>
      <c r="V1121" s="1" t="s">
        <v>14001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7732</v>
      </c>
      <c r="H1122" s="1" t="s">
        <v>9365</v>
      </c>
      <c r="I1122" s="1" t="s">
        <v>10947</v>
      </c>
      <c r="J1122" s="1"/>
      <c r="K1122" s="1" t="s">
        <v>18322</v>
      </c>
      <c r="L1122" s="1" t="s">
        <v>1120</v>
      </c>
      <c r="M1122" s="1" t="s">
        <v>12536</v>
      </c>
      <c r="N1122" s="1" t="s">
        <v>13087</v>
      </c>
      <c r="O1122" s="1" t="s">
        <v>1120</v>
      </c>
      <c r="P1122" s="1" t="s">
        <v>18616</v>
      </c>
      <c r="Q1122" s="1" t="s">
        <v>18616</v>
      </c>
      <c r="R1122" s="1" t="s">
        <v>13989</v>
      </c>
      <c r="S1122" s="1" t="s">
        <v>1120</v>
      </c>
      <c r="T1122" s="1"/>
      <c r="U1122" s="1"/>
      <c r="V1122" s="1" t="s">
        <v>14001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7733</v>
      </c>
      <c r="H1123" s="1" t="s">
        <v>9366</v>
      </c>
      <c r="I1123" s="1" t="s">
        <v>10948</v>
      </c>
      <c r="J1123" s="1"/>
      <c r="K1123" s="1" t="s">
        <v>18322</v>
      </c>
      <c r="L1123" s="1" t="s">
        <v>1121</v>
      </c>
      <c r="M1123" s="1" t="s">
        <v>12537</v>
      </c>
      <c r="N1123" s="1" t="s">
        <v>13087</v>
      </c>
      <c r="O1123" s="1" t="s">
        <v>1121</v>
      </c>
      <c r="P1123" s="1" t="s">
        <v>18616</v>
      </c>
      <c r="Q1123" s="1" t="s">
        <v>18616</v>
      </c>
      <c r="R1123" s="1" t="s">
        <v>13989</v>
      </c>
      <c r="S1123" s="1" t="s">
        <v>1121</v>
      </c>
      <c r="T1123" s="1"/>
      <c r="U1123" s="1"/>
      <c r="V1123" s="1" t="s">
        <v>14001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7734</v>
      </c>
      <c r="H1124" s="1" t="s">
        <v>9367</v>
      </c>
      <c r="I1124" s="1" t="s">
        <v>10949</v>
      </c>
      <c r="J1124" s="1"/>
      <c r="K1124" s="1" t="s">
        <v>18322</v>
      </c>
      <c r="L1124" s="1" t="s">
        <v>1122</v>
      </c>
      <c r="M1124" s="1" t="s">
        <v>12538</v>
      </c>
      <c r="N1124" s="1" t="s">
        <v>13087</v>
      </c>
      <c r="O1124" s="1" t="s">
        <v>1122</v>
      </c>
      <c r="P1124" s="1" t="s">
        <v>18616</v>
      </c>
      <c r="Q1124" s="1" t="s">
        <v>18616</v>
      </c>
      <c r="R1124" s="1" t="s">
        <v>13989</v>
      </c>
      <c r="S1124" s="1" t="s">
        <v>1122</v>
      </c>
      <c r="T1124" s="1"/>
      <c r="U1124" s="1"/>
      <c r="V1124" s="1" t="s">
        <v>14001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14878</v>
      </c>
      <c r="F1125" s="1" t="s">
        <v>15945</v>
      </c>
      <c r="G1125" s="1" t="s">
        <v>16999</v>
      </c>
      <c r="H1125" s="1" t="s">
        <v>18078</v>
      </c>
      <c r="I1125" s="1" t="s">
        <v>10029</v>
      </c>
      <c r="J1125" s="1"/>
      <c r="K1125" s="1" t="s">
        <v>18322</v>
      </c>
      <c r="L1125" s="1" t="s">
        <v>1123</v>
      </c>
      <c r="M1125" s="1" t="s">
        <v>12539</v>
      </c>
      <c r="N1125" s="1" t="s">
        <v>13087</v>
      </c>
      <c r="O1125" s="1" t="s">
        <v>1123</v>
      </c>
      <c r="P1125" s="1" t="s">
        <v>18616</v>
      </c>
      <c r="Q1125" s="1" t="s">
        <v>18616</v>
      </c>
      <c r="R1125" s="1" t="s">
        <v>13989</v>
      </c>
      <c r="S1125" s="1" t="s">
        <v>1123</v>
      </c>
      <c r="T1125" s="1"/>
      <c r="U1125" s="1"/>
      <c r="V1125" s="1" t="s">
        <v>14001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14879</v>
      </c>
      <c r="F1126" s="1" t="s">
        <v>15946</v>
      </c>
      <c r="G1126" s="1" t="s">
        <v>17000</v>
      </c>
      <c r="H1126" s="1" t="s">
        <v>18079</v>
      </c>
      <c r="I1126" s="1" t="s">
        <v>10950</v>
      </c>
      <c r="J1126" s="1"/>
      <c r="K1126" s="1" t="s">
        <v>18322</v>
      </c>
      <c r="L1126" s="1" t="s">
        <v>1124</v>
      </c>
      <c r="M1126" s="1" t="s">
        <v>12540</v>
      </c>
      <c r="N1126" s="1" t="s">
        <v>13087</v>
      </c>
      <c r="O1126" s="1" t="s">
        <v>1124</v>
      </c>
      <c r="P1126" s="1" t="s">
        <v>18616</v>
      </c>
      <c r="Q1126" s="1" t="s">
        <v>18616</v>
      </c>
      <c r="R1126" s="1" t="s">
        <v>13989</v>
      </c>
      <c r="S1126" s="1" t="s">
        <v>1124</v>
      </c>
      <c r="T1126" s="1"/>
      <c r="U1126" s="1"/>
      <c r="V1126" s="1" t="s">
        <v>14001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7737</v>
      </c>
      <c r="H1127" s="1" t="s">
        <v>9370</v>
      </c>
      <c r="I1127" s="1" t="s">
        <v>9928</v>
      </c>
      <c r="J1127" s="1"/>
      <c r="K1127" s="1" t="s">
        <v>18322</v>
      </c>
      <c r="L1127" s="1" t="s">
        <v>1125</v>
      </c>
      <c r="M1127" s="1" t="s">
        <v>12541</v>
      </c>
      <c r="N1127" s="1" t="s">
        <v>13087</v>
      </c>
      <c r="O1127" s="1" t="s">
        <v>1125</v>
      </c>
      <c r="P1127" s="1" t="s">
        <v>18617</v>
      </c>
      <c r="Q1127" s="1" t="s">
        <v>19288</v>
      </c>
      <c r="R1127" s="1" t="s">
        <v>13989</v>
      </c>
      <c r="S1127" s="1" t="s">
        <v>1125</v>
      </c>
      <c r="T1127" s="1" t="s">
        <v>19717</v>
      </c>
      <c r="U1127" s="1"/>
      <c r="V1127" s="1" t="s">
        <v>14001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14880</v>
      </c>
      <c r="F1128" s="1" t="s">
        <v>15947</v>
      </c>
      <c r="G1128" s="1" t="s">
        <v>17001</v>
      </c>
      <c r="H1128" s="1" t="s">
        <v>18080</v>
      </c>
      <c r="I1128" s="1" t="s">
        <v>10951</v>
      </c>
      <c r="J1128" s="1"/>
      <c r="K1128" s="1" t="s">
        <v>18322</v>
      </c>
      <c r="L1128" s="1" t="s">
        <v>1126</v>
      </c>
      <c r="M1128" s="1" t="s">
        <v>12542</v>
      </c>
      <c r="N1128" s="1" t="s">
        <v>13087</v>
      </c>
      <c r="O1128" s="1" t="s">
        <v>1126</v>
      </c>
      <c r="P1128" s="1" t="s">
        <v>18617</v>
      </c>
      <c r="Q1128" s="1" t="s">
        <v>19289</v>
      </c>
      <c r="R1128" s="1" t="s">
        <v>13989</v>
      </c>
      <c r="S1128" s="1" t="s">
        <v>1126</v>
      </c>
      <c r="T1128" s="1"/>
      <c r="U1128" s="1"/>
      <c r="V1128" s="1" t="s">
        <v>14001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14881</v>
      </c>
      <c r="F1129" s="1" t="s">
        <v>15948</v>
      </c>
      <c r="G1129" s="1" t="s">
        <v>17002</v>
      </c>
      <c r="H1129" s="1" t="s">
        <v>18081</v>
      </c>
      <c r="I1129" s="1" t="s">
        <v>10952</v>
      </c>
      <c r="J1129" s="1"/>
      <c r="K1129" s="1" t="s">
        <v>18322</v>
      </c>
      <c r="L1129" s="1" t="s">
        <v>1127</v>
      </c>
      <c r="M1129" s="1" t="s">
        <v>12543</v>
      </c>
      <c r="N1129" s="1" t="s">
        <v>13087</v>
      </c>
      <c r="O1129" s="1" t="s">
        <v>1127</v>
      </c>
      <c r="P1129" s="1" t="s">
        <v>18617</v>
      </c>
      <c r="Q1129" s="1" t="s">
        <v>19290</v>
      </c>
      <c r="R1129" s="1" t="s">
        <v>13989</v>
      </c>
      <c r="S1129" s="1" t="s">
        <v>1127</v>
      </c>
      <c r="T1129" s="1"/>
      <c r="U1129" s="1"/>
      <c r="V1129" s="1" t="s">
        <v>14001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14882</v>
      </c>
      <c r="F1130" s="1" t="s">
        <v>15949</v>
      </c>
      <c r="G1130" s="1" t="s">
        <v>17003</v>
      </c>
      <c r="H1130" s="1" t="s">
        <v>18082</v>
      </c>
      <c r="I1130" s="1" t="s">
        <v>10953</v>
      </c>
      <c r="J1130" s="1"/>
      <c r="K1130" s="1" t="s">
        <v>18322</v>
      </c>
      <c r="L1130" s="1" t="s">
        <v>1128</v>
      </c>
      <c r="M1130" s="1" t="s">
        <v>12544</v>
      </c>
      <c r="N1130" s="1" t="s">
        <v>13087</v>
      </c>
      <c r="O1130" s="1" t="s">
        <v>1128</v>
      </c>
      <c r="P1130" s="1" t="s">
        <v>18617</v>
      </c>
      <c r="Q1130" s="1" t="s">
        <v>19291</v>
      </c>
      <c r="R1130" s="1" t="s">
        <v>13989</v>
      </c>
      <c r="S1130" s="1" t="s">
        <v>1128</v>
      </c>
      <c r="T1130" s="1"/>
      <c r="U1130" s="1"/>
      <c r="V1130" s="1" t="s">
        <v>14001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14883</v>
      </c>
      <c r="F1131" s="1" t="s">
        <v>15950</v>
      </c>
      <c r="G1131" s="1" t="s">
        <v>17004</v>
      </c>
      <c r="H1131" s="1" t="s">
        <v>18083</v>
      </c>
      <c r="I1131" s="1" t="s">
        <v>10954</v>
      </c>
      <c r="J1131" s="1"/>
      <c r="K1131" s="1" t="s">
        <v>18322</v>
      </c>
      <c r="L1131" s="1" t="s">
        <v>1129</v>
      </c>
      <c r="M1131" s="1" t="s">
        <v>12545</v>
      </c>
      <c r="N1131" s="1" t="s">
        <v>13087</v>
      </c>
      <c r="O1131" s="1" t="s">
        <v>1129</v>
      </c>
      <c r="P1131" s="1" t="s">
        <v>18617</v>
      </c>
      <c r="Q1131" s="1" t="s">
        <v>19292</v>
      </c>
      <c r="R1131" s="1" t="s">
        <v>13989</v>
      </c>
      <c r="S1131" s="1" t="s">
        <v>1129</v>
      </c>
      <c r="T1131" s="1"/>
      <c r="U1131" s="1"/>
      <c r="V1131" s="1" t="s">
        <v>14001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14884</v>
      </c>
      <c r="F1132" s="1" t="s">
        <v>15951</v>
      </c>
      <c r="G1132" s="1" t="s">
        <v>17005</v>
      </c>
      <c r="H1132" s="1" t="s">
        <v>18084</v>
      </c>
      <c r="I1132" s="1" t="s">
        <v>10955</v>
      </c>
      <c r="J1132" s="1"/>
      <c r="K1132" s="1" t="s">
        <v>18322</v>
      </c>
      <c r="L1132" s="1" t="s">
        <v>1130</v>
      </c>
      <c r="M1132" s="1" t="s">
        <v>12546</v>
      </c>
      <c r="N1132" s="1" t="s">
        <v>13087</v>
      </c>
      <c r="O1132" s="1" t="s">
        <v>1130</v>
      </c>
      <c r="P1132" s="1" t="s">
        <v>18617</v>
      </c>
      <c r="Q1132" s="1" t="s">
        <v>19293</v>
      </c>
      <c r="R1132" s="1" t="s">
        <v>13989</v>
      </c>
      <c r="S1132" s="1" t="s">
        <v>1130</v>
      </c>
      <c r="T1132" s="1"/>
      <c r="U1132" s="1"/>
      <c r="V1132" s="1" t="s">
        <v>14001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14885</v>
      </c>
      <c r="F1133" s="1" t="s">
        <v>15952</v>
      </c>
      <c r="G1133" s="1" t="s">
        <v>17006</v>
      </c>
      <c r="H1133" s="1" t="s">
        <v>18085</v>
      </c>
      <c r="I1133" s="1" t="s">
        <v>10956</v>
      </c>
      <c r="J1133" s="1"/>
      <c r="K1133" s="1" t="s">
        <v>18322</v>
      </c>
      <c r="L1133" s="1" t="s">
        <v>1131</v>
      </c>
      <c r="M1133" s="1" t="s">
        <v>12547</v>
      </c>
      <c r="N1133" s="1" t="s">
        <v>13087</v>
      </c>
      <c r="O1133" s="1" t="s">
        <v>1131</v>
      </c>
      <c r="P1133" s="1" t="s">
        <v>18617</v>
      </c>
      <c r="Q1133" s="1" t="s">
        <v>19294</v>
      </c>
      <c r="R1133" s="1" t="s">
        <v>13989</v>
      </c>
      <c r="S1133" s="1" t="s">
        <v>1131</v>
      </c>
      <c r="T1133" s="1"/>
      <c r="U1133" s="1"/>
      <c r="V1133" s="1" t="s">
        <v>14001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7744</v>
      </c>
      <c r="H1134" s="1" t="s">
        <v>9377</v>
      </c>
      <c r="I1134" s="1" t="s">
        <v>10957</v>
      </c>
      <c r="J1134" s="1"/>
      <c r="K1134" s="1" t="s">
        <v>18322</v>
      </c>
      <c r="L1134" s="1" t="s">
        <v>1132</v>
      </c>
      <c r="M1134" s="1" t="s">
        <v>12548</v>
      </c>
      <c r="N1134" s="1" t="s">
        <v>13087</v>
      </c>
      <c r="O1134" s="1" t="s">
        <v>1132</v>
      </c>
      <c r="P1134" s="1" t="s">
        <v>18617</v>
      </c>
      <c r="Q1134" s="1" t="s">
        <v>19295</v>
      </c>
      <c r="R1134" s="1" t="s">
        <v>13989</v>
      </c>
      <c r="S1134" s="1" t="s">
        <v>1132</v>
      </c>
      <c r="T1134" s="1"/>
      <c r="U1134" s="1"/>
      <c r="V1134" s="1" t="s">
        <v>14001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14886</v>
      </c>
      <c r="F1135" s="1" t="s">
        <v>15953</v>
      </c>
      <c r="G1135" s="1" t="s">
        <v>17007</v>
      </c>
      <c r="H1135" s="1" t="s">
        <v>18086</v>
      </c>
      <c r="I1135" s="1" t="s">
        <v>10958</v>
      </c>
      <c r="J1135" s="1"/>
      <c r="K1135" s="1" t="s">
        <v>18322</v>
      </c>
      <c r="L1135" s="1" t="s">
        <v>1133</v>
      </c>
      <c r="M1135" s="1" t="s">
        <v>12549</v>
      </c>
      <c r="N1135" s="1" t="s">
        <v>13087</v>
      </c>
      <c r="O1135" s="1" t="s">
        <v>1133</v>
      </c>
      <c r="P1135" s="1" t="s">
        <v>18618</v>
      </c>
      <c r="Q1135" s="1" t="s">
        <v>18618</v>
      </c>
      <c r="R1135" s="1" t="s">
        <v>13989</v>
      </c>
      <c r="S1135" s="1" t="s">
        <v>1133</v>
      </c>
      <c r="T1135" s="1"/>
      <c r="U1135" s="1" t="s">
        <v>19927</v>
      </c>
      <c r="V1135" s="1" t="s">
        <v>14001</v>
      </c>
      <c r="W1135" s="1" t="s">
        <v>1133</v>
      </c>
      <c r="X1135" s="1" t="s">
        <v>20052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14887</v>
      </c>
      <c r="F1136" s="1" t="s">
        <v>15954</v>
      </c>
      <c r="G1136" s="1" t="s">
        <v>17008</v>
      </c>
      <c r="H1136" s="1" t="s">
        <v>18087</v>
      </c>
      <c r="I1136" s="1" t="s">
        <v>10959</v>
      </c>
      <c r="J1136" s="1"/>
      <c r="K1136" s="1" t="s">
        <v>18322</v>
      </c>
      <c r="L1136" s="1" t="s">
        <v>1134</v>
      </c>
      <c r="M1136" s="1" t="s">
        <v>12550</v>
      </c>
      <c r="N1136" s="1" t="s">
        <v>13087</v>
      </c>
      <c r="O1136" s="1" t="s">
        <v>1134</v>
      </c>
      <c r="P1136" s="1" t="s">
        <v>18618</v>
      </c>
      <c r="Q1136" s="1" t="s">
        <v>18618</v>
      </c>
      <c r="R1136" s="1" t="s">
        <v>13989</v>
      </c>
      <c r="S1136" s="1" t="s">
        <v>1134</v>
      </c>
      <c r="T1136" s="1"/>
      <c r="U1136" s="1"/>
      <c r="V1136" s="1" t="s">
        <v>14001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14888</v>
      </c>
      <c r="F1137" s="1" t="s">
        <v>15955</v>
      </c>
      <c r="G1137" s="1" t="s">
        <v>17009</v>
      </c>
      <c r="H1137" s="1" t="s">
        <v>18088</v>
      </c>
      <c r="I1137" s="1" t="s">
        <v>10960</v>
      </c>
      <c r="J1137" s="1"/>
      <c r="K1137" s="1" t="s">
        <v>18322</v>
      </c>
      <c r="L1137" s="1" t="s">
        <v>1135</v>
      </c>
      <c r="M1137" s="1" t="s">
        <v>12551</v>
      </c>
      <c r="N1137" s="1" t="s">
        <v>13087</v>
      </c>
      <c r="O1137" s="1" t="s">
        <v>1135</v>
      </c>
      <c r="P1137" s="1" t="s">
        <v>18618</v>
      </c>
      <c r="Q1137" s="1" t="s">
        <v>18618</v>
      </c>
      <c r="R1137" s="1" t="s">
        <v>13989</v>
      </c>
      <c r="S1137" s="1" t="s">
        <v>1135</v>
      </c>
      <c r="T1137" s="1"/>
      <c r="U1137" s="1"/>
      <c r="V1137" s="1" t="s">
        <v>14001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7748</v>
      </c>
      <c r="H1138" s="1" t="s">
        <v>9381</v>
      </c>
      <c r="I1138" s="1" t="s">
        <v>10961</v>
      </c>
      <c r="J1138" s="1"/>
      <c r="K1138" s="1" t="s">
        <v>18322</v>
      </c>
      <c r="L1138" s="1" t="s">
        <v>1136</v>
      </c>
      <c r="M1138" s="1" t="s">
        <v>12552</v>
      </c>
      <c r="N1138" s="1" t="s">
        <v>13087</v>
      </c>
      <c r="O1138" s="1" t="s">
        <v>1136</v>
      </c>
      <c r="P1138" s="1" t="s">
        <v>18619</v>
      </c>
      <c r="Q1138" s="1" t="s">
        <v>19296</v>
      </c>
      <c r="R1138" s="1" t="s">
        <v>13989</v>
      </c>
      <c r="S1138" s="1" t="s">
        <v>1136</v>
      </c>
      <c r="T1138" s="1" t="s">
        <v>19718</v>
      </c>
      <c r="U1138" s="1"/>
      <c r="V1138" s="1" t="s">
        <v>14001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14889</v>
      </c>
      <c r="F1139" s="1" t="s">
        <v>15956</v>
      </c>
      <c r="G1139" s="1" t="s">
        <v>17010</v>
      </c>
      <c r="H1139" s="1" t="s">
        <v>18089</v>
      </c>
      <c r="I1139" s="1" t="s">
        <v>10962</v>
      </c>
      <c r="J1139" s="1"/>
      <c r="K1139" s="1" t="s">
        <v>18322</v>
      </c>
      <c r="L1139" s="1" t="s">
        <v>1137</v>
      </c>
      <c r="M1139" s="1" t="s">
        <v>12553</v>
      </c>
      <c r="N1139" s="1" t="s">
        <v>13087</v>
      </c>
      <c r="O1139" s="1" t="s">
        <v>1137</v>
      </c>
      <c r="P1139" s="1" t="s">
        <v>18620</v>
      </c>
      <c r="Q1139" s="1" t="s">
        <v>18620</v>
      </c>
      <c r="R1139" s="1" t="s">
        <v>13989</v>
      </c>
      <c r="S1139" s="1" t="s">
        <v>1137</v>
      </c>
      <c r="T1139" s="1"/>
      <c r="U1139" s="1" t="s">
        <v>19928</v>
      </c>
      <c r="V1139" s="1" t="s">
        <v>14001</v>
      </c>
      <c r="W1139" s="1" t="s">
        <v>1137</v>
      </c>
      <c r="X1139" s="1" t="s">
        <v>20053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7750</v>
      </c>
      <c r="H1140" s="1" t="s">
        <v>9383</v>
      </c>
      <c r="I1140" s="1" t="s">
        <v>10963</v>
      </c>
      <c r="J1140" s="1"/>
      <c r="K1140" s="1" t="s">
        <v>18322</v>
      </c>
      <c r="L1140" s="1" t="s">
        <v>1138</v>
      </c>
      <c r="M1140" s="1" t="s">
        <v>12554</v>
      </c>
      <c r="N1140" s="1" t="s">
        <v>13087</v>
      </c>
      <c r="O1140" s="1" t="s">
        <v>1138</v>
      </c>
      <c r="P1140" s="1" t="s">
        <v>18620</v>
      </c>
      <c r="Q1140" s="1" t="s">
        <v>18620</v>
      </c>
      <c r="R1140" s="1" t="s">
        <v>13989</v>
      </c>
      <c r="S1140" s="1" t="s">
        <v>1138</v>
      </c>
      <c r="T1140" s="1"/>
      <c r="U1140" s="1"/>
      <c r="V1140" s="1" t="s">
        <v>14001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7751</v>
      </c>
      <c r="H1141" s="1" t="s">
        <v>9384</v>
      </c>
      <c r="I1141" s="1" t="s">
        <v>10964</v>
      </c>
      <c r="J1141" s="1"/>
      <c r="K1141" s="1" t="s">
        <v>18322</v>
      </c>
      <c r="L1141" s="1" t="s">
        <v>1139</v>
      </c>
      <c r="M1141" s="1" t="s">
        <v>12555</v>
      </c>
      <c r="N1141" s="1" t="s">
        <v>13087</v>
      </c>
      <c r="O1141" s="1" t="s">
        <v>1139</v>
      </c>
      <c r="P1141" s="1" t="s">
        <v>18620</v>
      </c>
      <c r="Q1141" s="1" t="s">
        <v>18620</v>
      </c>
      <c r="R1141" s="1" t="s">
        <v>13989</v>
      </c>
      <c r="S1141" s="1" t="s">
        <v>1139</v>
      </c>
      <c r="T1141" s="1"/>
      <c r="U1141" s="1"/>
      <c r="V1141" s="1" t="s">
        <v>14001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14890</v>
      </c>
      <c r="F1142" s="1" t="s">
        <v>14890</v>
      </c>
      <c r="G1142" s="1" t="s">
        <v>17011</v>
      </c>
      <c r="H1142" s="1" t="s">
        <v>18090</v>
      </c>
      <c r="I1142" s="1" t="s">
        <v>10965</v>
      </c>
      <c r="J1142" s="1"/>
      <c r="K1142" s="1" t="s">
        <v>18322</v>
      </c>
      <c r="L1142" s="1" t="s">
        <v>1140</v>
      </c>
      <c r="M1142" s="1" t="s">
        <v>12556</v>
      </c>
      <c r="N1142" s="1" t="s">
        <v>13087</v>
      </c>
      <c r="O1142" s="1" t="s">
        <v>1140</v>
      </c>
      <c r="P1142" s="1" t="s">
        <v>18620</v>
      </c>
      <c r="Q1142" s="1" t="s">
        <v>18620</v>
      </c>
      <c r="R1142" s="1" t="s">
        <v>13989</v>
      </c>
      <c r="S1142" s="1" t="s">
        <v>1140</v>
      </c>
      <c r="T1142" s="1"/>
      <c r="U1142" s="1"/>
      <c r="V1142" s="1" t="s">
        <v>14001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14891</v>
      </c>
      <c r="F1143" s="1" t="s">
        <v>15957</v>
      </c>
      <c r="G1143" s="1" t="s">
        <v>17012</v>
      </c>
      <c r="H1143" s="1" t="s">
        <v>18091</v>
      </c>
      <c r="I1143" s="1" t="s">
        <v>10966</v>
      </c>
      <c r="J1143" s="1"/>
      <c r="K1143" s="1" t="s">
        <v>18322</v>
      </c>
      <c r="L1143" s="1" t="s">
        <v>1141</v>
      </c>
      <c r="M1143" s="1" t="s">
        <v>12557</v>
      </c>
      <c r="N1143" s="1" t="s">
        <v>13087</v>
      </c>
      <c r="O1143" s="1" t="s">
        <v>1141</v>
      </c>
      <c r="P1143" s="1" t="s">
        <v>18620</v>
      </c>
      <c r="Q1143" s="1" t="s">
        <v>18620</v>
      </c>
      <c r="R1143" s="1" t="s">
        <v>13989</v>
      </c>
      <c r="S1143" s="1" t="s">
        <v>1141</v>
      </c>
      <c r="T1143" s="1"/>
      <c r="U1143" s="1"/>
      <c r="V1143" s="1" t="s">
        <v>14001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14892</v>
      </c>
      <c r="F1144" s="1" t="s">
        <v>15958</v>
      </c>
      <c r="G1144" s="1" t="s">
        <v>17013</v>
      </c>
      <c r="H1144" s="1" t="s">
        <v>18092</v>
      </c>
      <c r="I1144" s="1" t="s">
        <v>10967</v>
      </c>
      <c r="J1144" s="1"/>
      <c r="K1144" s="1" t="s">
        <v>18322</v>
      </c>
      <c r="L1144" s="1" t="s">
        <v>1142</v>
      </c>
      <c r="M1144" s="1" t="s">
        <v>12558</v>
      </c>
      <c r="N1144" s="1" t="s">
        <v>13087</v>
      </c>
      <c r="O1144" s="1" t="s">
        <v>1142</v>
      </c>
      <c r="P1144" s="1" t="s">
        <v>18621</v>
      </c>
      <c r="Q1144" s="1" t="s">
        <v>19297</v>
      </c>
      <c r="R1144" s="1" t="s">
        <v>13989</v>
      </c>
      <c r="S1144" s="1" t="s">
        <v>1142</v>
      </c>
      <c r="T1144" s="1" t="s">
        <v>19719</v>
      </c>
      <c r="U1144" s="1"/>
      <c r="V1144" s="1" t="s">
        <v>14001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14893</v>
      </c>
      <c r="F1145" s="1" t="s">
        <v>15959</v>
      </c>
      <c r="G1145" s="1" t="s">
        <v>17014</v>
      </c>
      <c r="H1145" s="1" t="s">
        <v>18093</v>
      </c>
      <c r="I1145" s="1" t="s">
        <v>10968</v>
      </c>
      <c r="J1145" s="1"/>
      <c r="K1145" s="1" t="s">
        <v>18322</v>
      </c>
      <c r="L1145" s="1" t="s">
        <v>1143</v>
      </c>
      <c r="M1145" s="1" t="s">
        <v>12559</v>
      </c>
      <c r="N1145" s="1" t="s">
        <v>13087</v>
      </c>
      <c r="O1145" s="1" t="s">
        <v>1143</v>
      </c>
      <c r="P1145" s="1" t="s">
        <v>18621</v>
      </c>
      <c r="Q1145" s="1" t="s">
        <v>19298</v>
      </c>
      <c r="R1145" s="1" t="s">
        <v>13989</v>
      </c>
      <c r="S1145" s="1" t="s">
        <v>1143</v>
      </c>
      <c r="T1145" s="1"/>
      <c r="U1145" s="1"/>
      <c r="V1145" s="1" t="s">
        <v>14001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7756</v>
      </c>
      <c r="H1146" s="1" t="s">
        <v>9389</v>
      </c>
      <c r="I1146" s="1" t="s">
        <v>10969</v>
      </c>
      <c r="J1146" s="1"/>
      <c r="K1146" s="1" t="s">
        <v>18322</v>
      </c>
      <c r="L1146" s="1" t="s">
        <v>1144</v>
      </c>
      <c r="M1146" s="1" t="s">
        <v>12560</v>
      </c>
      <c r="N1146" s="1" t="s">
        <v>13087</v>
      </c>
      <c r="O1146" s="1" t="s">
        <v>1144</v>
      </c>
      <c r="P1146" s="1" t="s">
        <v>18621</v>
      </c>
      <c r="Q1146" s="1" t="s">
        <v>19299</v>
      </c>
      <c r="R1146" s="1" t="s">
        <v>13989</v>
      </c>
      <c r="S1146" s="1" t="s">
        <v>1144</v>
      </c>
      <c r="T1146" s="1"/>
      <c r="U1146" s="1"/>
      <c r="V1146" s="1" t="s">
        <v>14001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7757</v>
      </c>
      <c r="H1147" s="1" t="s">
        <v>9390</v>
      </c>
      <c r="I1147" s="1" t="s">
        <v>10970</v>
      </c>
      <c r="J1147" s="1"/>
      <c r="K1147" s="1" t="s">
        <v>18322</v>
      </c>
      <c r="L1147" s="1" t="s">
        <v>1145</v>
      </c>
      <c r="M1147" s="1" t="s">
        <v>12561</v>
      </c>
      <c r="N1147" s="1" t="s">
        <v>13087</v>
      </c>
      <c r="O1147" s="1" t="s">
        <v>1145</v>
      </c>
      <c r="P1147" s="1" t="s">
        <v>18622</v>
      </c>
      <c r="Q1147" s="1" t="s">
        <v>18622</v>
      </c>
      <c r="R1147" s="1" t="s">
        <v>13989</v>
      </c>
      <c r="S1147" s="1" t="s">
        <v>1145</v>
      </c>
      <c r="T1147" s="1"/>
      <c r="U1147" s="1" t="s">
        <v>19929</v>
      </c>
      <c r="V1147" s="1" t="s">
        <v>14001</v>
      </c>
      <c r="W1147" s="1" t="s">
        <v>1145</v>
      </c>
      <c r="X1147" s="1"/>
      <c r="Y1147" t="s">
        <v>20169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7758</v>
      </c>
      <c r="H1148" s="1" t="s">
        <v>9391</v>
      </c>
      <c r="I1148" s="1" t="s">
        <v>10971</v>
      </c>
      <c r="J1148" s="1"/>
      <c r="K1148" s="1" t="s">
        <v>18322</v>
      </c>
      <c r="L1148" s="1" t="s">
        <v>1146</v>
      </c>
      <c r="M1148" s="1" t="s">
        <v>12562</v>
      </c>
      <c r="N1148" s="1" t="s">
        <v>13087</v>
      </c>
      <c r="O1148" s="1" t="s">
        <v>1146</v>
      </c>
      <c r="P1148" s="1" t="s">
        <v>18622</v>
      </c>
      <c r="Q1148" s="1" t="s">
        <v>18622</v>
      </c>
      <c r="R1148" s="1" t="s">
        <v>13989</v>
      </c>
      <c r="S1148" s="1" t="s">
        <v>1146</v>
      </c>
      <c r="T1148" s="1"/>
      <c r="U1148" s="1"/>
      <c r="V1148" s="1" t="s">
        <v>14001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14894</v>
      </c>
      <c r="F1149" s="1" t="s">
        <v>15960</v>
      </c>
      <c r="G1149" s="1" t="s">
        <v>17015</v>
      </c>
      <c r="H1149" s="1" t="s">
        <v>18094</v>
      </c>
      <c r="I1149" s="1" t="s">
        <v>10972</v>
      </c>
      <c r="J1149" s="1"/>
      <c r="K1149" s="1" t="s">
        <v>18322</v>
      </c>
      <c r="L1149" s="1" t="s">
        <v>1147</v>
      </c>
      <c r="M1149" s="1" t="s">
        <v>12563</v>
      </c>
      <c r="N1149" s="1" t="s">
        <v>13087</v>
      </c>
      <c r="O1149" s="1" t="s">
        <v>1147</v>
      </c>
      <c r="P1149" s="1" t="s">
        <v>18622</v>
      </c>
      <c r="Q1149" s="1" t="s">
        <v>18622</v>
      </c>
      <c r="R1149" s="1" t="s">
        <v>13989</v>
      </c>
      <c r="S1149" s="1" t="s">
        <v>1147</v>
      </c>
      <c r="T1149" s="1"/>
      <c r="U1149" s="1"/>
      <c r="V1149" s="1" t="s">
        <v>14001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14895</v>
      </c>
      <c r="F1150" s="1" t="s">
        <v>15961</v>
      </c>
      <c r="G1150" s="1" t="s">
        <v>17016</v>
      </c>
      <c r="H1150" s="1" t="s">
        <v>18095</v>
      </c>
      <c r="I1150" s="1" t="s">
        <v>10386</v>
      </c>
      <c r="J1150" s="1"/>
      <c r="K1150" s="1" t="s">
        <v>18322</v>
      </c>
      <c r="L1150" s="1" t="s">
        <v>1148</v>
      </c>
      <c r="M1150" s="1" t="s">
        <v>12564</v>
      </c>
      <c r="N1150" s="1" t="s">
        <v>13087</v>
      </c>
      <c r="O1150" s="1" t="s">
        <v>1148</v>
      </c>
      <c r="P1150" s="1" t="s">
        <v>18623</v>
      </c>
      <c r="Q1150" s="1" t="s">
        <v>19300</v>
      </c>
      <c r="R1150" s="1" t="s">
        <v>13989</v>
      </c>
      <c r="S1150" s="1" t="s">
        <v>1148</v>
      </c>
      <c r="T1150" s="1" t="s">
        <v>19720</v>
      </c>
      <c r="U1150" s="1"/>
      <c r="V1150" s="1" t="s">
        <v>14001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7761</v>
      </c>
      <c r="H1151" s="1" t="s">
        <v>9394</v>
      </c>
      <c r="I1151" s="1" t="s">
        <v>10973</v>
      </c>
      <c r="J1151" s="1"/>
      <c r="K1151" s="1" t="s">
        <v>18322</v>
      </c>
      <c r="L1151" s="1" t="s">
        <v>1149</v>
      </c>
      <c r="M1151" s="1" t="s">
        <v>12565</v>
      </c>
      <c r="N1151" s="1" t="s">
        <v>13087</v>
      </c>
      <c r="O1151" s="1" t="s">
        <v>1149</v>
      </c>
      <c r="P1151" s="1" t="s">
        <v>18623</v>
      </c>
      <c r="Q1151" s="1" t="s">
        <v>19301</v>
      </c>
      <c r="R1151" s="1" t="s">
        <v>13989</v>
      </c>
      <c r="S1151" s="1" t="s">
        <v>1149</v>
      </c>
      <c r="T1151" s="1"/>
      <c r="U1151" s="1"/>
      <c r="V1151" s="1" t="s">
        <v>14001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14896</v>
      </c>
      <c r="F1152" s="1" t="s">
        <v>15962</v>
      </c>
      <c r="G1152" s="1" t="s">
        <v>17017</v>
      </c>
      <c r="H1152" s="1" t="s">
        <v>18096</v>
      </c>
      <c r="I1152" s="1" t="s">
        <v>10974</v>
      </c>
      <c r="J1152" s="1"/>
      <c r="K1152" s="1" t="s">
        <v>18322</v>
      </c>
      <c r="L1152" s="1" t="s">
        <v>1150</v>
      </c>
      <c r="M1152" s="1" t="s">
        <v>12566</v>
      </c>
      <c r="N1152" s="1" t="s">
        <v>13087</v>
      </c>
      <c r="O1152" s="1" t="s">
        <v>1150</v>
      </c>
      <c r="P1152" s="1" t="s">
        <v>18623</v>
      </c>
      <c r="Q1152" s="1" t="s">
        <v>19302</v>
      </c>
      <c r="R1152" s="1" t="s">
        <v>13989</v>
      </c>
      <c r="S1152" s="1" t="s">
        <v>1150</v>
      </c>
      <c r="T1152" s="1"/>
      <c r="U1152" s="1"/>
      <c r="V1152" s="1" t="s">
        <v>14001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14897</v>
      </c>
      <c r="F1153" s="1" t="s">
        <v>15963</v>
      </c>
      <c r="G1153" s="1" t="s">
        <v>17018</v>
      </c>
      <c r="H1153" s="1" t="s">
        <v>18097</v>
      </c>
      <c r="I1153" s="1" t="s">
        <v>10975</v>
      </c>
      <c r="J1153" s="1"/>
      <c r="K1153" s="1" t="s">
        <v>18322</v>
      </c>
      <c r="L1153" s="1" t="s">
        <v>1151</v>
      </c>
      <c r="M1153" s="1" t="s">
        <v>12567</v>
      </c>
      <c r="N1153" s="1" t="s">
        <v>13087</v>
      </c>
      <c r="O1153" s="1" t="s">
        <v>1151</v>
      </c>
      <c r="P1153" s="1" t="s">
        <v>18624</v>
      </c>
      <c r="Q1153" s="1" t="s">
        <v>18624</v>
      </c>
      <c r="R1153" s="1" t="s">
        <v>13989</v>
      </c>
      <c r="S1153" s="1" t="s">
        <v>1151</v>
      </c>
      <c r="T1153" s="1"/>
      <c r="U1153" s="1" t="s">
        <v>19930</v>
      </c>
      <c r="V1153" s="1" t="s">
        <v>14001</v>
      </c>
      <c r="W1153" s="1" t="s">
        <v>1151</v>
      </c>
      <c r="X1153" s="1" t="s">
        <v>20054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7764</v>
      </c>
      <c r="H1154" s="1" t="s">
        <v>9397</v>
      </c>
      <c r="I1154" s="1" t="s">
        <v>10976</v>
      </c>
      <c r="J1154" s="1"/>
      <c r="K1154" s="1" t="s">
        <v>18322</v>
      </c>
      <c r="L1154" s="1" t="s">
        <v>1152</v>
      </c>
      <c r="M1154" s="1" t="s">
        <v>12568</v>
      </c>
      <c r="N1154" s="1" t="s">
        <v>13087</v>
      </c>
      <c r="O1154" s="1" t="s">
        <v>1152</v>
      </c>
      <c r="P1154" s="1" t="s">
        <v>18625</v>
      </c>
      <c r="Q1154" s="1" t="s">
        <v>19303</v>
      </c>
      <c r="R1154" s="1" t="s">
        <v>13989</v>
      </c>
      <c r="S1154" s="1" t="s">
        <v>1152</v>
      </c>
      <c r="T1154" s="1" t="s">
        <v>19721</v>
      </c>
      <c r="U1154" s="1"/>
      <c r="V1154" s="1" t="s">
        <v>14001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7765</v>
      </c>
      <c r="H1155" s="1" t="s">
        <v>9398</v>
      </c>
      <c r="I1155" s="1" t="s">
        <v>10977</v>
      </c>
      <c r="J1155" s="1"/>
      <c r="K1155" s="1" t="s">
        <v>18322</v>
      </c>
      <c r="L1155" s="1" t="s">
        <v>1153</v>
      </c>
      <c r="M1155" s="1" t="s">
        <v>12569</v>
      </c>
      <c r="N1155" s="1" t="s">
        <v>13087</v>
      </c>
      <c r="O1155" s="1" t="s">
        <v>1153</v>
      </c>
      <c r="P1155" s="1" t="s">
        <v>18625</v>
      </c>
      <c r="Q1155" s="1" t="s">
        <v>19304</v>
      </c>
      <c r="R1155" s="1" t="s">
        <v>13989</v>
      </c>
      <c r="S1155" s="1" t="s">
        <v>1153</v>
      </c>
      <c r="T1155" s="1"/>
      <c r="U1155" s="1"/>
      <c r="V1155" s="1" t="s">
        <v>14001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7766</v>
      </c>
      <c r="H1156" s="1" t="s">
        <v>9399</v>
      </c>
      <c r="I1156" s="1" t="s">
        <v>10978</v>
      </c>
      <c r="J1156" s="1"/>
      <c r="K1156" s="1" t="s">
        <v>18322</v>
      </c>
      <c r="L1156" s="1" t="s">
        <v>1154</v>
      </c>
      <c r="M1156" s="1" t="s">
        <v>12570</v>
      </c>
      <c r="N1156" s="1" t="s">
        <v>13087</v>
      </c>
      <c r="O1156" s="1" t="s">
        <v>1154</v>
      </c>
      <c r="P1156" s="1" t="s">
        <v>18625</v>
      </c>
      <c r="Q1156" s="1" t="s">
        <v>19305</v>
      </c>
      <c r="R1156" s="1" t="s">
        <v>13989</v>
      </c>
      <c r="S1156" s="1" t="s">
        <v>1154</v>
      </c>
      <c r="T1156" s="1"/>
      <c r="U1156" s="1"/>
      <c r="V1156" s="1" t="s">
        <v>14001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7767</v>
      </c>
      <c r="H1157" s="1" t="s">
        <v>9400</v>
      </c>
      <c r="I1157" s="1" t="s">
        <v>10254</v>
      </c>
      <c r="J1157" s="1"/>
      <c r="K1157" s="1" t="s">
        <v>18322</v>
      </c>
      <c r="L1157" s="1" t="s">
        <v>1155</v>
      </c>
      <c r="M1157" s="1" t="s">
        <v>12571</v>
      </c>
      <c r="N1157" s="1" t="s">
        <v>13087</v>
      </c>
      <c r="O1157" s="1" t="s">
        <v>1155</v>
      </c>
      <c r="P1157" s="1" t="s">
        <v>18625</v>
      </c>
      <c r="Q1157" s="1" t="s">
        <v>19306</v>
      </c>
      <c r="R1157" s="1" t="s">
        <v>13989</v>
      </c>
      <c r="S1157" s="1" t="s">
        <v>1155</v>
      </c>
      <c r="T1157" s="1"/>
      <c r="U1157" s="1"/>
      <c r="V1157" s="1" t="s">
        <v>14001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14898</v>
      </c>
      <c r="F1158" s="1" t="s">
        <v>15964</v>
      </c>
      <c r="G1158" s="1" t="s">
        <v>17019</v>
      </c>
      <c r="H1158" s="1" t="s">
        <v>18098</v>
      </c>
      <c r="I1158" s="1" t="s">
        <v>10979</v>
      </c>
      <c r="J1158" s="1"/>
      <c r="K1158" s="1" t="s">
        <v>18322</v>
      </c>
      <c r="L1158" s="1" t="s">
        <v>1156</v>
      </c>
      <c r="M1158" s="1" t="s">
        <v>12572</v>
      </c>
      <c r="N1158" s="1" t="s">
        <v>13087</v>
      </c>
      <c r="O1158" s="1" t="s">
        <v>1156</v>
      </c>
      <c r="P1158" s="1" t="s">
        <v>18626</v>
      </c>
      <c r="Q1158" s="1" t="s">
        <v>18626</v>
      </c>
      <c r="R1158" s="1" t="s">
        <v>13989</v>
      </c>
      <c r="S1158" s="1" t="s">
        <v>1156</v>
      </c>
      <c r="T1158" s="1"/>
      <c r="U1158" s="1" t="s">
        <v>19931</v>
      </c>
      <c r="V1158" s="1" t="s">
        <v>14001</v>
      </c>
      <c r="W1158" s="1" t="s">
        <v>1156</v>
      </c>
      <c r="X1158" s="1"/>
      <c r="Y1158" t="s">
        <v>20170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14899</v>
      </c>
      <c r="F1159" s="1" t="s">
        <v>15965</v>
      </c>
      <c r="G1159" s="1" t="s">
        <v>17020</v>
      </c>
      <c r="H1159" s="1" t="s">
        <v>18099</v>
      </c>
      <c r="I1159" s="1" t="s">
        <v>10980</v>
      </c>
      <c r="J1159" s="1"/>
      <c r="K1159" s="1" t="s">
        <v>18322</v>
      </c>
      <c r="L1159" s="1" t="s">
        <v>1157</v>
      </c>
      <c r="M1159" s="1" t="s">
        <v>12573</v>
      </c>
      <c r="N1159" s="1" t="s">
        <v>13087</v>
      </c>
      <c r="O1159" s="1" t="s">
        <v>1157</v>
      </c>
      <c r="P1159" s="1" t="s">
        <v>18627</v>
      </c>
      <c r="Q1159" s="1" t="s">
        <v>19307</v>
      </c>
      <c r="R1159" s="1" t="s">
        <v>13989</v>
      </c>
      <c r="S1159" s="1" t="s">
        <v>1157</v>
      </c>
      <c r="T1159" s="1" t="s">
        <v>19722</v>
      </c>
      <c r="U1159" s="1"/>
      <c r="V1159" s="1" t="s">
        <v>14001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7770</v>
      </c>
      <c r="H1160" s="1" t="s">
        <v>9403</v>
      </c>
      <c r="I1160" s="1" t="s">
        <v>10981</v>
      </c>
      <c r="J1160" s="1"/>
      <c r="K1160" s="1" t="s">
        <v>18322</v>
      </c>
      <c r="L1160" s="1" t="s">
        <v>1158</v>
      </c>
      <c r="M1160" s="1" t="s">
        <v>12574</v>
      </c>
      <c r="N1160" s="1" t="s">
        <v>13087</v>
      </c>
      <c r="O1160" s="1" t="s">
        <v>1158</v>
      </c>
      <c r="P1160" s="1" t="s">
        <v>18627</v>
      </c>
      <c r="Q1160" s="1" t="s">
        <v>19308</v>
      </c>
      <c r="R1160" s="1" t="s">
        <v>13989</v>
      </c>
      <c r="S1160" s="1" t="s">
        <v>1158</v>
      </c>
      <c r="T1160" s="1"/>
      <c r="U1160" s="1"/>
      <c r="V1160" s="1" t="s">
        <v>14001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14900</v>
      </c>
      <c r="F1161" s="1" t="s">
        <v>15966</v>
      </c>
      <c r="G1161" s="1" t="s">
        <v>17021</v>
      </c>
      <c r="H1161" s="1" t="s">
        <v>18100</v>
      </c>
      <c r="I1161" s="1" t="s">
        <v>10982</v>
      </c>
      <c r="J1161" s="1"/>
      <c r="K1161" s="1" t="s">
        <v>18322</v>
      </c>
      <c r="L1161" s="1" t="s">
        <v>1159</v>
      </c>
      <c r="M1161" s="1" t="s">
        <v>12575</v>
      </c>
      <c r="N1161" s="1" t="s">
        <v>13087</v>
      </c>
      <c r="O1161" s="1" t="s">
        <v>1159</v>
      </c>
      <c r="P1161" s="1" t="s">
        <v>18627</v>
      </c>
      <c r="Q1161" s="1" t="s">
        <v>19309</v>
      </c>
      <c r="R1161" s="1" t="s">
        <v>13989</v>
      </c>
      <c r="S1161" s="1" t="s">
        <v>1159</v>
      </c>
      <c r="T1161" s="1"/>
      <c r="U1161" s="1"/>
      <c r="V1161" s="1" t="s">
        <v>14001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7772</v>
      </c>
      <c r="H1162" s="1" t="s">
        <v>9405</v>
      </c>
      <c r="I1162" s="1" t="s">
        <v>10983</v>
      </c>
      <c r="J1162" s="1"/>
      <c r="K1162" s="1" t="s">
        <v>18322</v>
      </c>
      <c r="L1162" s="1" t="s">
        <v>1160</v>
      </c>
      <c r="M1162" s="1" t="s">
        <v>12576</v>
      </c>
      <c r="N1162" s="1" t="s">
        <v>13087</v>
      </c>
      <c r="O1162" s="1" t="s">
        <v>1160</v>
      </c>
      <c r="P1162" s="1" t="s">
        <v>18627</v>
      </c>
      <c r="Q1162" s="1" t="s">
        <v>19310</v>
      </c>
      <c r="R1162" s="1" t="s">
        <v>13989</v>
      </c>
      <c r="S1162" s="1" t="s">
        <v>1160</v>
      </c>
      <c r="T1162" s="1"/>
      <c r="U1162" s="1"/>
      <c r="V1162" s="1" t="s">
        <v>14001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14901</v>
      </c>
      <c r="F1163" s="1" t="s">
        <v>15967</v>
      </c>
      <c r="G1163" s="1" t="s">
        <v>17022</v>
      </c>
      <c r="H1163" s="1" t="s">
        <v>18101</v>
      </c>
      <c r="I1163" s="1" t="s">
        <v>10984</v>
      </c>
      <c r="J1163" s="1"/>
      <c r="K1163" s="1" t="s">
        <v>18322</v>
      </c>
      <c r="L1163" s="1" t="s">
        <v>1161</v>
      </c>
      <c r="M1163" s="1" t="s">
        <v>12577</v>
      </c>
      <c r="N1163" s="1" t="s">
        <v>13087</v>
      </c>
      <c r="O1163" s="1" t="s">
        <v>1161</v>
      </c>
      <c r="P1163" s="1" t="s">
        <v>18628</v>
      </c>
      <c r="Q1163" s="1" t="s">
        <v>18628</v>
      </c>
      <c r="R1163" s="1" t="s">
        <v>13989</v>
      </c>
      <c r="S1163" s="1" t="s">
        <v>1161</v>
      </c>
      <c r="T1163" s="1"/>
      <c r="U1163" s="1" t="s">
        <v>19932</v>
      </c>
      <c r="V1163" s="1" t="s">
        <v>14001</v>
      </c>
      <c r="W1163" s="1" t="s">
        <v>1161</v>
      </c>
      <c r="X1163" s="1" t="s">
        <v>20055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14902</v>
      </c>
      <c r="F1164" s="1" t="s">
        <v>15968</v>
      </c>
      <c r="G1164" s="1" t="s">
        <v>17023</v>
      </c>
      <c r="H1164" s="1" t="s">
        <v>18102</v>
      </c>
      <c r="I1164" s="1" t="s">
        <v>10985</v>
      </c>
      <c r="J1164" s="1"/>
      <c r="K1164" s="1" t="s">
        <v>18322</v>
      </c>
      <c r="L1164" s="1" t="s">
        <v>1162</v>
      </c>
      <c r="M1164" s="1" t="s">
        <v>12578</v>
      </c>
      <c r="N1164" s="1" t="s">
        <v>13087</v>
      </c>
      <c r="O1164" s="1" t="s">
        <v>1162</v>
      </c>
      <c r="P1164" s="1" t="s">
        <v>18628</v>
      </c>
      <c r="Q1164" s="1" t="s">
        <v>18628</v>
      </c>
      <c r="R1164" s="1" t="s">
        <v>13989</v>
      </c>
      <c r="S1164" s="1" t="s">
        <v>1162</v>
      </c>
      <c r="T1164" s="1"/>
      <c r="U1164" s="1"/>
      <c r="V1164" s="1" t="s">
        <v>14001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14903</v>
      </c>
      <c r="F1165" s="1" t="s">
        <v>15969</v>
      </c>
      <c r="G1165" s="1" t="s">
        <v>17024</v>
      </c>
      <c r="H1165" s="1" t="s">
        <v>18103</v>
      </c>
      <c r="I1165" s="1" t="s">
        <v>10986</v>
      </c>
      <c r="J1165" s="1"/>
      <c r="K1165" s="1" t="s">
        <v>18322</v>
      </c>
      <c r="L1165" s="1" t="s">
        <v>1163</v>
      </c>
      <c r="M1165" s="1" t="s">
        <v>12579</v>
      </c>
      <c r="N1165" s="1" t="s">
        <v>13087</v>
      </c>
      <c r="O1165" s="1" t="s">
        <v>1163</v>
      </c>
      <c r="P1165" s="1" t="s">
        <v>18628</v>
      </c>
      <c r="Q1165" s="1" t="s">
        <v>18628</v>
      </c>
      <c r="R1165" s="1" t="s">
        <v>13989</v>
      </c>
      <c r="S1165" s="1" t="s">
        <v>1163</v>
      </c>
      <c r="T1165" s="1"/>
      <c r="U1165" s="1"/>
      <c r="V1165" s="1" t="s">
        <v>14001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14904</v>
      </c>
      <c r="F1166" s="1" t="s">
        <v>15970</v>
      </c>
      <c r="G1166" s="1" t="s">
        <v>17025</v>
      </c>
      <c r="H1166" s="1" t="s">
        <v>18104</v>
      </c>
      <c r="I1166" s="1" t="s">
        <v>10987</v>
      </c>
      <c r="J1166" s="1"/>
      <c r="K1166" s="1" t="s">
        <v>18322</v>
      </c>
      <c r="L1166" s="1" t="s">
        <v>1164</v>
      </c>
      <c r="M1166" s="1" t="s">
        <v>12580</v>
      </c>
      <c r="N1166" s="1" t="s">
        <v>13087</v>
      </c>
      <c r="O1166" s="1" t="s">
        <v>1164</v>
      </c>
      <c r="P1166" s="1" t="s">
        <v>18629</v>
      </c>
      <c r="Q1166" s="1" t="s">
        <v>19311</v>
      </c>
      <c r="R1166" s="1" t="s">
        <v>13989</v>
      </c>
      <c r="S1166" s="1" t="s">
        <v>1164</v>
      </c>
      <c r="T1166" s="1" t="s">
        <v>19723</v>
      </c>
      <c r="U1166" s="1"/>
      <c r="V1166" s="1" t="s">
        <v>14001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14905</v>
      </c>
      <c r="F1167" s="1" t="s">
        <v>15971</v>
      </c>
      <c r="G1167" s="1" t="s">
        <v>17026</v>
      </c>
      <c r="H1167" s="1" t="s">
        <v>18105</v>
      </c>
      <c r="I1167" s="1" t="s">
        <v>10988</v>
      </c>
      <c r="J1167" s="1"/>
      <c r="K1167" s="1" t="s">
        <v>18322</v>
      </c>
      <c r="L1167" s="1" t="s">
        <v>1165</v>
      </c>
      <c r="M1167" s="1" t="s">
        <v>12581</v>
      </c>
      <c r="N1167" s="1" t="s">
        <v>13087</v>
      </c>
      <c r="O1167" s="1" t="s">
        <v>1165</v>
      </c>
      <c r="P1167" s="1" t="s">
        <v>18629</v>
      </c>
      <c r="Q1167" s="1" t="s">
        <v>19312</v>
      </c>
      <c r="R1167" s="1" t="s">
        <v>13989</v>
      </c>
      <c r="S1167" s="1" t="s">
        <v>1165</v>
      </c>
      <c r="T1167" s="1"/>
      <c r="U1167" s="1"/>
      <c r="V1167" s="1" t="s">
        <v>14001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14906</v>
      </c>
      <c r="F1168" s="1" t="s">
        <v>15972</v>
      </c>
      <c r="G1168" s="1" t="s">
        <v>17027</v>
      </c>
      <c r="H1168" s="1" t="s">
        <v>18106</v>
      </c>
      <c r="I1168" s="1" t="s">
        <v>10989</v>
      </c>
      <c r="J1168" s="1"/>
      <c r="K1168" s="1" t="s">
        <v>18322</v>
      </c>
      <c r="L1168" s="1" t="s">
        <v>1166</v>
      </c>
      <c r="M1168" s="1" t="s">
        <v>12582</v>
      </c>
      <c r="N1168" s="1" t="s">
        <v>13087</v>
      </c>
      <c r="O1168" s="1" t="s">
        <v>1166</v>
      </c>
      <c r="P1168" s="1" t="s">
        <v>18629</v>
      </c>
      <c r="Q1168" s="1" t="s">
        <v>19313</v>
      </c>
      <c r="R1168" s="1" t="s">
        <v>13989</v>
      </c>
      <c r="S1168" s="1" t="s">
        <v>1166</v>
      </c>
      <c r="T1168" s="1"/>
      <c r="U1168" s="1"/>
      <c r="V1168" s="1" t="s">
        <v>14001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14907</v>
      </c>
      <c r="F1169" s="1" t="s">
        <v>15973</v>
      </c>
      <c r="G1169" s="1" t="s">
        <v>17028</v>
      </c>
      <c r="H1169" s="1" t="s">
        <v>18107</v>
      </c>
      <c r="I1169" s="1" t="s">
        <v>10939</v>
      </c>
      <c r="J1169" s="1"/>
      <c r="K1169" s="1" t="s">
        <v>18322</v>
      </c>
      <c r="L1169" s="1" t="s">
        <v>1167</v>
      </c>
      <c r="M1169" s="1" t="s">
        <v>12583</v>
      </c>
      <c r="N1169" s="1" t="s">
        <v>13087</v>
      </c>
      <c r="O1169" s="1" t="s">
        <v>1167</v>
      </c>
      <c r="P1169" s="1" t="s">
        <v>18630</v>
      </c>
      <c r="Q1169" s="1" t="s">
        <v>18630</v>
      </c>
      <c r="R1169" s="1" t="s">
        <v>13989</v>
      </c>
      <c r="S1169" s="1" t="s">
        <v>1167</v>
      </c>
      <c r="T1169" s="1"/>
      <c r="U1169" s="1" t="s">
        <v>19933</v>
      </c>
      <c r="V1169" s="1" t="s">
        <v>14001</v>
      </c>
      <c r="W1169" s="1" t="s">
        <v>1167</v>
      </c>
      <c r="X1169" s="1" t="s">
        <v>20056</v>
      </c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14908</v>
      </c>
      <c r="F1170" s="1" t="s">
        <v>15974</v>
      </c>
      <c r="G1170" s="1" t="s">
        <v>17029</v>
      </c>
      <c r="H1170" s="1" t="s">
        <v>18108</v>
      </c>
      <c r="I1170" s="1" t="s">
        <v>10990</v>
      </c>
      <c r="J1170" s="1"/>
      <c r="K1170" s="1" t="s">
        <v>18322</v>
      </c>
      <c r="L1170" s="1" t="s">
        <v>1168</v>
      </c>
      <c r="M1170" s="1" t="s">
        <v>12584</v>
      </c>
      <c r="N1170" s="1" t="s">
        <v>13087</v>
      </c>
      <c r="O1170" s="1" t="s">
        <v>1168</v>
      </c>
      <c r="P1170" s="1" t="s">
        <v>18630</v>
      </c>
      <c r="Q1170" s="1" t="s">
        <v>18630</v>
      </c>
      <c r="R1170" s="1" t="s">
        <v>13989</v>
      </c>
      <c r="S1170" s="1" t="s">
        <v>1168</v>
      </c>
      <c r="T1170" s="1"/>
      <c r="U1170" s="1"/>
      <c r="V1170" s="1" t="s">
        <v>14001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7781</v>
      </c>
      <c r="H1171" s="1" t="s">
        <v>9414</v>
      </c>
      <c r="I1171" s="1" t="s">
        <v>10991</v>
      </c>
      <c r="J1171" s="1"/>
      <c r="K1171" s="1" t="s">
        <v>18322</v>
      </c>
      <c r="L1171" s="1" t="s">
        <v>1169</v>
      </c>
      <c r="M1171" s="1" t="s">
        <v>12585</v>
      </c>
      <c r="N1171" s="1" t="s">
        <v>13087</v>
      </c>
      <c r="O1171" s="1" t="s">
        <v>1169</v>
      </c>
      <c r="P1171" s="1" t="s">
        <v>18630</v>
      </c>
      <c r="Q1171" s="1" t="s">
        <v>18630</v>
      </c>
      <c r="R1171" s="1" t="s">
        <v>13989</v>
      </c>
      <c r="S1171" s="1" t="s">
        <v>1169</v>
      </c>
      <c r="T1171" s="1"/>
      <c r="U1171" s="1"/>
      <c r="V1171" s="1" t="s">
        <v>14001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14909</v>
      </c>
      <c r="F1172" s="1" t="s">
        <v>15975</v>
      </c>
      <c r="G1172" s="1" t="s">
        <v>17030</v>
      </c>
      <c r="H1172" s="1" t="s">
        <v>18109</v>
      </c>
      <c r="I1172" s="1" t="s">
        <v>10992</v>
      </c>
      <c r="J1172" s="1"/>
      <c r="K1172" s="1" t="s">
        <v>18322</v>
      </c>
      <c r="L1172" s="1" t="s">
        <v>1170</v>
      </c>
      <c r="M1172" s="1" t="s">
        <v>12586</v>
      </c>
      <c r="N1172" s="1" t="s">
        <v>13087</v>
      </c>
      <c r="O1172" s="1" t="s">
        <v>1170</v>
      </c>
      <c r="P1172" s="1" t="s">
        <v>18630</v>
      </c>
      <c r="Q1172" s="1" t="s">
        <v>18630</v>
      </c>
      <c r="R1172" s="1" t="s">
        <v>13989</v>
      </c>
      <c r="S1172" s="1" t="s">
        <v>1170</v>
      </c>
      <c r="T1172" s="1"/>
      <c r="U1172" s="1"/>
      <c r="V1172" s="1" t="s">
        <v>14001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14910</v>
      </c>
      <c r="F1173" s="1" t="s">
        <v>15976</v>
      </c>
      <c r="G1173" s="1" t="s">
        <v>17031</v>
      </c>
      <c r="H1173" s="1" t="s">
        <v>18110</v>
      </c>
      <c r="I1173" s="1" t="s">
        <v>10993</v>
      </c>
      <c r="J1173" s="1"/>
      <c r="K1173" s="1" t="s">
        <v>18322</v>
      </c>
      <c r="L1173" s="1" t="s">
        <v>1171</v>
      </c>
      <c r="M1173" s="1" t="s">
        <v>12587</v>
      </c>
      <c r="N1173" s="1" t="s">
        <v>13087</v>
      </c>
      <c r="O1173" s="1" t="s">
        <v>1171</v>
      </c>
      <c r="P1173" s="1" t="s">
        <v>18630</v>
      </c>
      <c r="Q1173" s="1" t="s">
        <v>18630</v>
      </c>
      <c r="R1173" s="1" t="s">
        <v>13989</v>
      </c>
      <c r="S1173" s="1" t="s">
        <v>1171</v>
      </c>
      <c r="T1173" s="1"/>
      <c r="U1173" s="1"/>
      <c r="V1173" s="1" t="s">
        <v>14001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14911</v>
      </c>
      <c r="F1174" s="1" t="s">
        <v>15977</v>
      </c>
      <c r="G1174" s="1" t="s">
        <v>17032</v>
      </c>
      <c r="H1174" s="1" t="s">
        <v>18111</v>
      </c>
      <c r="I1174" s="1" t="s">
        <v>10994</v>
      </c>
      <c r="J1174" s="1"/>
      <c r="K1174" s="1" t="s">
        <v>18322</v>
      </c>
      <c r="L1174" s="1" t="s">
        <v>1172</v>
      </c>
      <c r="M1174" s="1" t="s">
        <v>12588</v>
      </c>
      <c r="N1174" s="1" t="s">
        <v>13087</v>
      </c>
      <c r="O1174" s="1" t="s">
        <v>1172</v>
      </c>
      <c r="P1174" s="1" t="s">
        <v>18630</v>
      </c>
      <c r="Q1174" s="1" t="s">
        <v>18630</v>
      </c>
      <c r="R1174" s="1" t="s">
        <v>13989</v>
      </c>
      <c r="S1174" s="1" t="s">
        <v>1172</v>
      </c>
      <c r="T1174" s="1"/>
      <c r="U1174" s="1"/>
      <c r="V1174" s="1" t="s">
        <v>14001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14912</v>
      </c>
      <c r="F1175" s="1" t="s">
        <v>15978</v>
      </c>
      <c r="G1175" s="1" t="s">
        <v>17033</v>
      </c>
      <c r="H1175" s="1" t="s">
        <v>18112</v>
      </c>
      <c r="I1175" s="1" t="s">
        <v>10995</v>
      </c>
      <c r="J1175" s="1"/>
      <c r="K1175" s="1" t="s">
        <v>18322</v>
      </c>
      <c r="L1175" s="1" t="s">
        <v>1173</v>
      </c>
      <c r="M1175" s="1" t="s">
        <v>12589</v>
      </c>
      <c r="N1175" s="1" t="s">
        <v>13087</v>
      </c>
      <c r="O1175" s="1" t="s">
        <v>1173</v>
      </c>
      <c r="P1175" s="1" t="s">
        <v>18630</v>
      </c>
      <c r="Q1175" s="1" t="s">
        <v>18630</v>
      </c>
      <c r="R1175" s="1" t="s">
        <v>13989</v>
      </c>
      <c r="S1175" s="1" t="s">
        <v>1173</v>
      </c>
      <c r="T1175" s="1"/>
      <c r="U1175" s="1"/>
      <c r="V1175" s="1" t="s">
        <v>14001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14913</v>
      </c>
      <c r="F1176" s="1" t="s">
        <v>15979</v>
      </c>
      <c r="G1176" s="1" t="s">
        <v>17034</v>
      </c>
      <c r="H1176" s="1" t="s">
        <v>18113</v>
      </c>
      <c r="I1176" s="1" t="s">
        <v>10996</v>
      </c>
      <c r="J1176" s="1"/>
      <c r="K1176" s="1" t="s">
        <v>18322</v>
      </c>
      <c r="L1176" s="1" t="s">
        <v>1174</v>
      </c>
      <c r="M1176" s="1" t="s">
        <v>12590</v>
      </c>
      <c r="N1176" s="1" t="s">
        <v>13087</v>
      </c>
      <c r="O1176" s="1" t="s">
        <v>1174</v>
      </c>
      <c r="P1176" s="1" t="s">
        <v>18631</v>
      </c>
      <c r="Q1176" s="1" t="s">
        <v>19314</v>
      </c>
      <c r="R1176" s="1" t="s">
        <v>13989</v>
      </c>
      <c r="S1176" s="1" t="s">
        <v>1174</v>
      </c>
      <c r="T1176" s="1" t="s">
        <v>19724</v>
      </c>
      <c r="U1176" s="1"/>
      <c r="V1176" s="1" t="s">
        <v>14001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14914</v>
      </c>
      <c r="F1177" s="1" t="s">
        <v>15980</v>
      </c>
      <c r="G1177" s="1" t="s">
        <v>17035</v>
      </c>
      <c r="H1177" s="1" t="s">
        <v>18114</v>
      </c>
      <c r="I1177" s="1" t="s">
        <v>10997</v>
      </c>
      <c r="J1177" s="1"/>
      <c r="K1177" s="1" t="s">
        <v>18322</v>
      </c>
      <c r="L1177" s="1" t="s">
        <v>1175</v>
      </c>
      <c r="M1177" s="1" t="s">
        <v>12591</v>
      </c>
      <c r="N1177" s="1" t="s">
        <v>13087</v>
      </c>
      <c r="O1177" s="1" t="s">
        <v>1175</v>
      </c>
      <c r="P1177" s="1" t="s">
        <v>18631</v>
      </c>
      <c r="Q1177" s="1" t="s">
        <v>19315</v>
      </c>
      <c r="R1177" s="1" t="s">
        <v>13989</v>
      </c>
      <c r="S1177" s="1" t="s">
        <v>1175</v>
      </c>
      <c r="T1177" s="1"/>
      <c r="U1177" s="1"/>
      <c r="V1177" s="1" t="s">
        <v>14001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14915</v>
      </c>
      <c r="F1178" s="1" t="s">
        <v>15981</v>
      </c>
      <c r="G1178" s="1" t="s">
        <v>17036</v>
      </c>
      <c r="H1178" s="1" t="s">
        <v>18115</v>
      </c>
      <c r="I1178" s="1" t="s">
        <v>10998</v>
      </c>
      <c r="J1178" s="1"/>
      <c r="K1178" s="1" t="s">
        <v>18322</v>
      </c>
      <c r="L1178" s="1" t="s">
        <v>1176</v>
      </c>
      <c r="M1178" s="1" t="s">
        <v>12592</v>
      </c>
      <c r="N1178" s="1" t="s">
        <v>13087</v>
      </c>
      <c r="O1178" s="1" t="s">
        <v>1176</v>
      </c>
      <c r="P1178" s="1" t="s">
        <v>18631</v>
      </c>
      <c r="Q1178" s="1" t="s">
        <v>19316</v>
      </c>
      <c r="R1178" s="1" t="s">
        <v>13989</v>
      </c>
      <c r="S1178" s="1" t="s">
        <v>1176</v>
      </c>
      <c r="T1178" s="1"/>
      <c r="U1178" s="1"/>
      <c r="V1178" s="1" t="s">
        <v>14001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14916</v>
      </c>
      <c r="F1179" s="1" t="s">
        <v>15982</v>
      </c>
      <c r="G1179" s="1" t="s">
        <v>17037</v>
      </c>
      <c r="H1179" s="1" t="s">
        <v>18116</v>
      </c>
      <c r="I1179" s="1" t="s">
        <v>10999</v>
      </c>
      <c r="J1179" s="1"/>
      <c r="K1179" s="1" t="s">
        <v>18322</v>
      </c>
      <c r="L1179" s="1" t="s">
        <v>1177</v>
      </c>
      <c r="M1179" s="1" t="s">
        <v>12593</v>
      </c>
      <c r="N1179" s="1" t="s">
        <v>13087</v>
      </c>
      <c r="O1179" s="1" t="s">
        <v>1177</v>
      </c>
      <c r="P1179" s="1" t="s">
        <v>18631</v>
      </c>
      <c r="Q1179" s="1" t="s">
        <v>19317</v>
      </c>
      <c r="R1179" s="1" t="s">
        <v>13989</v>
      </c>
      <c r="S1179" s="1" t="s">
        <v>1177</v>
      </c>
      <c r="T1179" s="1"/>
      <c r="U1179" s="1"/>
      <c r="V1179" s="1" t="s">
        <v>14001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14917</v>
      </c>
      <c r="F1180" s="1" t="s">
        <v>15983</v>
      </c>
      <c r="G1180" s="1" t="s">
        <v>17038</v>
      </c>
      <c r="H1180" s="1" t="s">
        <v>18117</v>
      </c>
      <c r="I1180" s="1" t="s">
        <v>11000</v>
      </c>
      <c r="J1180" s="1"/>
      <c r="K1180" s="1" t="s">
        <v>18322</v>
      </c>
      <c r="L1180" s="1" t="s">
        <v>1178</v>
      </c>
      <c r="M1180" s="1" t="s">
        <v>12594</v>
      </c>
      <c r="N1180" s="1" t="s">
        <v>13087</v>
      </c>
      <c r="O1180" s="1" t="s">
        <v>1178</v>
      </c>
      <c r="P1180" s="1" t="s">
        <v>18631</v>
      </c>
      <c r="Q1180" s="1" t="s">
        <v>19318</v>
      </c>
      <c r="R1180" s="1" t="s">
        <v>13989</v>
      </c>
      <c r="S1180" s="1" t="s">
        <v>1178</v>
      </c>
      <c r="T1180" s="1"/>
      <c r="U1180" s="1"/>
      <c r="V1180" s="1" t="s">
        <v>14001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14918</v>
      </c>
      <c r="F1181" s="1" t="s">
        <v>15984</v>
      </c>
      <c r="G1181" s="1" t="s">
        <v>17039</v>
      </c>
      <c r="H1181" s="1" t="s">
        <v>18118</v>
      </c>
      <c r="I1181" s="1" t="s">
        <v>11001</v>
      </c>
      <c r="J1181" s="1"/>
      <c r="K1181" s="1" t="s">
        <v>18322</v>
      </c>
      <c r="L1181" s="1" t="s">
        <v>1179</v>
      </c>
      <c r="M1181" s="1" t="s">
        <v>12595</v>
      </c>
      <c r="N1181" s="1" t="s">
        <v>13087</v>
      </c>
      <c r="O1181" s="1" t="s">
        <v>1179</v>
      </c>
      <c r="P1181" s="1" t="s">
        <v>18632</v>
      </c>
      <c r="Q1181" s="1" t="s">
        <v>18632</v>
      </c>
      <c r="R1181" s="1" t="s">
        <v>13989</v>
      </c>
      <c r="S1181" s="1" t="s">
        <v>1179</v>
      </c>
      <c r="T1181" s="1"/>
      <c r="U1181" s="1" t="s">
        <v>19934</v>
      </c>
      <c r="V1181" s="1" t="s">
        <v>14001</v>
      </c>
      <c r="W1181" s="1" t="s">
        <v>1179</v>
      </c>
      <c r="X1181" s="1" t="s">
        <v>20057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7792</v>
      </c>
      <c r="H1182" s="1" t="s">
        <v>9425</v>
      </c>
      <c r="I1182" s="1" t="s">
        <v>10267</v>
      </c>
      <c r="J1182" s="1"/>
      <c r="K1182" s="1" t="s">
        <v>18322</v>
      </c>
      <c r="L1182" s="1" t="s">
        <v>1180</v>
      </c>
      <c r="M1182" s="1" t="s">
        <v>12596</v>
      </c>
      <c r="N1182" s="1" t="s">
        <v>13087</v>
      </c>
      <c r="O1182" s="1" t="s">
        <v>1180</v>
      </c>
      <c r="P1182" s="1" t="s">
        <v>18632</v>
      </c>
      <c r="Q1182" s="1" t="s">
        <v>18632</v>
      </c>
      <c r="R1182" s="1" t="s">
        <v>13989</v>
      </c>
      <c r="S1182" s="1" t="s">
        <v>1180</v>
      </c>
      <c r="T1182" s="1"/>
      <c r="U1182" s="1"/>
      <c r="V1182" s="1" t="s">
        <v>14001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14919</v>
      </c>
      <c r="F1183" s="1" t="s">
        <v>15985</v>
      </c>
      <c r="G1183" s="1" t="s">
        <v>17040</v>
      </c>
      <c r="H1183" s="1" t="s">
        <v>18119</v>
      </c>
      <c r="I1183" s="1" t="s">
        <v>10513</v>
      </c>
      <c r="J1183" s="1"/>
      <c r="K1183" s="1" t="s">
        <v>18322</v>
      </c>
      <c r="L1183" s="1" t="s">
        <v>1181</v>
      </c>
      <c r="M1183" s="1" t="s">
        <v>12597</v>
      </c>
      <c r="N1183" s="1" t="s">
        <v>13087</v>
      </c>
      <c r="O1183" s="1" t="s">
        <v>1181</v>
      </c>
      <c r="P1183" s="1" t="s">
        <v>18632</v>
      </c>
      <c r="Q1183" s="1" t="s">
        <v>18632</v>
      </c>
      <c r="R1183" s="1" t="s">
        <v>13989</v>
      </c>
      <c r="S1183" s="1" t="s">
        <v>1181</v>
      </c>
      <c r="T1183" s="1"/>
      <c r="U1183" s="1"/>
      <c r="V1183" s="1" t="s">
        <v>14001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7794</v>
      </c>
      <c r="H1184" s="1" t="s">
        <v>9427</v>
      </c>
      <c r="I1184" s="1" t="s">
        <v>11002</v>
      </c>
      <c r="J1184" s="1"/>
      <c r="K1184" s="1" t="s">
        <v>18322</v>
      </c>
      <c r="L1184" s="1" t="s">
        <v>1182</v>
      </c>
      <c r="M1184" s="1" t="s">
        <v>12598</v>
      </c>
      <c r="N1184" s="1" t="s">
        <v>13087</v>
      </c>
      <c r="O1184" s="1" t="s">
        <v>1182</v>
      </c>
      <c r="P1184" s="1" t="s">
        <v>18633</v>
      </c>
      <c r="Q1184" s="1" t="s">
        <v>19319</v>
      </c>
      <c r="R1184" s="1" t="s">
        <v>13989</v>
      </c>
      <c r="S1184" s="1" t="s">
        <v>1182</v>
      </c>
      <c r="T1184" s="1" t="s">
        <v>19725</v>
      </c>
      <c r="U1184" s="1"/>
      <c r="V1184" s="1" t="s">
        <v>14001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14920</v>
      </c>
      <c r="F1185" s="1" t="s">
        <v>15986</v>
      </c>
      <c r="G1185" s="1" t="s">
        <v>17041</v>
      </c>
      <c r="H1185" s="1" t="s">
        <v>18120</v>
      </c>
      <c r="I1185" s="1" t="s">
        <v>11003</v>
      </c>
      <c r="J1185" s="1"/>
      <c r="K1185" s="1" t="s">
        <v>18322</v>
      </c>
      <c r="L1185" s="1" t="s">
        <v>1183</v>
      </c>
      <c r="M1185" s="1" t="s">
        <v>12599</v>
      </c>
      <c r="N1185" s="1" t="s">
        <v>13087</v>
      </c>
      <c r="O1185" s="1" t="s">
        <v>1183</v>
      </c>
      <c r="P1185" s="1" t="s">
        <v>18633</v>
      </c>
      <c r="Q1185" s="1" t="s">
        <v>19320</v>
      </c>
      <c r="R1185" s="1" t="s">
        <v>13989</v>
      </c>
      <c r="S1185" s="1" t="s">
        <v>1183</v>
      </c>
      <c r="T1185" s="1"/>
      <c r="U1185" s="1"/>
      <c r="V1185" s="1" t="s">
        <v>14001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14921</v>
      </c>
      <c r="F1186" s="1" t="s">
        <v>15987</v>
      </c>
      <c r="G1186" s="1" t="s">
        <v>17042</v>
      </c>
      <c r="H1186" s="1" t="s">
        <v>18121</v>
      </c>
      <c r="I1186" s="1" t="s">
        <v>11004</v>
      </c>
      <c r="J1186" s="1"/>
      <c r="K1186" s="1" t="s">
        <v>18322</v>
      </c>
      <c r="L1186" s="1" t="s">
        <v>1184</v>
      </c>
      <c r="M1186" s="1" t="s">
        <v>12600</v>
      </c>
      <c r="N1186" s="1" t="s">
        <v>13087</v>
      </c>
      <c r="O1186" s="1" t="s">
        <v>1184</v>
      </c>
      <c r="P1186" s="1" t="s">
        <v>18633</v>
      </c>
      <c r="Q1186" s="1" t="s">
        <v>19321</v>
      </c>
      <c r="R1186" s="1" t="s">
        <v>13989</v>
      </c>
      <c r="S1186" s="1" t="s">
        <v>1184</v>
      </c>
      <c r="T1186" s="1"/>
      <c r="U1186" s="1"/>
      <c r="V1186" s="1" t="s">
        <v>14001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14922</v>
      </c>
      <c r="F1187" s="1" t="s">
        <v>15988</v>
      </c>
      <c r="G1187" s="1" t="s">
        <v>17043</v>
      </c>
      <c r="H1187" s="1" t="s">
        <v>18122</v>
      </c>
      <c r="I1187" s="1" t="s">
        <v>11005</v>
      </c>
      <c r="J1187" s="1"/>
      <c r="K1187" s="1" t="s">
        <v>18322</v>
      </c>
      <c r="L1187" s="1" t="s">
        <v>1185</v>
      </c>
      <c r="M1187" s="1" t="s">
        <v>12601</v>
      </c>
      <c r="N1187" s="1" t="s">
        <v>13087</v>
      </c>
      <c r="O1187" s="1" t="s">
        <v>1185</v>
      </c>
      <c r="P1187" s="1" t="s">
        <v>18633</v>
      </c>
      <c r="Q1187" s="1" t="s">
        <v>19322</v>
      </c>
      <c r="R1187" s="1" t="s">
        <v>13989</v>
      </c>
      <c r="S1187" s="1" t="s">
        <v>1185</v>
      </c>
      <c r="T1187" s="1"/>
      <c r="U1187" s="1"/>
      <c r="V1187" s="1" t="s">
        <v>14001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14923</v>
      </c>
      <c r="F1188" s="1" t="s">
        <v>15989</v>
      </c>
      <c r="G1188" s="1" t="s">
        <v>17044</v>
      </c>
      <c r="H1188" s="1" t="s">
        <v>18123</v>
      </c>
      <c r="I1188" s="1" t="s">
        <v>10854</v>
      </c>
      <c r="J1188" s="1"/>
      <c r="K1188" s="1" t="s">
        <v>18322</v>
      </c>
      <c r="L1188" s="1" t="s">
        <v>1186</v>
      </c>
      <c r="M1188" s="1" t="s">
        <v>12602</v>
      </c>
      <c r="N1188" s="1" t="s">
        <v>13087</v>
      </c>
      <c r="O1188" s="1" t="s">
        <v>1186</v>
      </c>
      <c r="P1188" s="1" t="s">
        <v>18633</v>
      </c>
      <c r="Q1188" s="1" t="s">
        <v>19323</v>
      </c>
      <c r="R1188" s="1" t="s">
        <v>13989</v>
      </c>
      <c r="S1188" s="1" t="s">
        <v>1186</v>
      </c>
      <c r="T1188" s="1"/>
      <c r="U1188" s="1"/>
      <c r="V1188" s="1" t="s">
        <v>14001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14924</v>
      </c>
      <c r="F1189" s="1" t="s">
        <v>15990</v>
      </c>
      <c r="G1189" s="1" t="s">
        <v>17045</v>
      </c>
      <c r="H1189" s="1" t="s">
        <v>18124</v>
      </c>
      <c r="I1189" s="1" t="s">
        <v>11006</v>
      </c>
      <c r="J1189" s="1"/>
      <c r="K1189" s="1" t="s">
        <v>18322</v>
      </c>
      <c r="L1189" s="1" t="s">
        <v>1187</v>
      </c>
      <c r="M1189" s="1" t="s">
        <v>12603</v>
      </c>
      <c r="N1189" s="1" t="s">
        <v>13087</v>
      </c>
      <c r="O1189" s="1" t="s">
        <v>1187</v>
      </c>
      <c r="P1189" s="1" t="s">
        <v>18633</v>
      </c>
      <c r="Q1189" s="1" t="s">
        <v>19324</v>
      </c>
      <c r="R1189" s="1" t="s">
        <v>13989</v>
      </c>
      <c r="S1189" s="1" t="s">
        <v>1187</v>
      </c>
      <c r="T1189" s="1"/>
      <c r="U1189" s="1"/>
      <c r="V1189" s="1" t="s">
        <v>14001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14925</v>
      </c>
      <c r="F1190" s="1" t="s">
        <v>15991</v>
      </c>
      <c r="G1190" s="1" t="s">
        <v>17046</v>
      </c>
      <c r="H1190" s="1" t="s">
        <v>18125</v>
      </c>
      <c r="I1190" s="1" t="s">
        <v>11007</v>
      </c>
      <c r="J1190" s="1"/>
      <c r="K1190" s="1" t="s">
        <v>18322</v>
      </c>
      <c r="L1190" s="1" t="s">
        <v>1188</v>
      </c>
      <c r="M1190" s="1" t="s">
        <v>12604</v>
      </c>
      <c r="N1190" s="1" t="s">
        <v>13087</v>
      </c>
      <c r="O1190" s="1" t="s">
        <v>1188</v>
      </c>
      <c r="P1190" s="1" t="s">
        <v>18634</v>
      </c>
      <c r="Q1190" s="1" t="s">
        <v>18634</v>
      </c>
      <c r="R1190" s="1" t="s">
        <v>13989</v>
      </c>
      <c r="S1190" s="1" t="s">
        <v>1188</v>
      </c>
      <c r="T1190" s="1"/>
      <c r="U1190" s="1" t="s">
        <v>19935</v>
      </c>
      <c r="V1190" s="1" t="s">
        <v>14001</v>
      </c>
      <c r="W1190" s="1" t="s">
        <v>1188</v>
      </c>
      <c r="X1190" s="1" t="s">
        <v>20058</v>
      </c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14926</v>
      </c>
      <c r="F1191" s="1" t="s">
        <v>15992</v>
      </c>
      <c r="G1191" s="1" t="s">
        <v>17047</v>
      </c>
      <c r="H1191" s="1" t="s">
        <v>18126</v>
      </c>
      <c r="I1191" s="1" t="s">
        <v>11008</v>
      </c>
      <c r="J1191" s="1"/>
      <c r="K1191" s="1" t="s">
        <v>18322</v>
      </c>
      <c r="L1191" s="1" t="s">
        <v>1189</v>
      </c>
      <c r="M1191" s="1" t="s">
        <v>12605</v>
      </c>
      <c r="N1191" s="1" t="s">
        <v>13087</v>
      </c>
      <c r="O1191" s="1" t="s">
        <v>1189</v>
      </c>
      <c r="P1191" s="1" t="s">
        <v>18634</v>
      </c>
      <c r="Q1191" s="1" t="s">
        <v>18634</v>
      </c>
      <c r="R1191" s="1" t="s">
        <v>13989</v>
      </c>
      <c r="S1191" s="1" t="s">
        <v>1189</v>
      </c>
      <c r="T1191" s="1"/>
      <c r="U1191" s="1"/>
      <c r="V1191" s="1" t="s">
        <v>14001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14927</v>
      </c>
      <c r="F1192" s="1" t="s">
        <v>15993</v>
      </c>
      <c r="G1192" s="1" t="s">
        <v>14927</v>
      </c>
      <c r="H1192" s="1" t="s">
        <v>18127</v>
      </c>
      <c r="I1192" s="1" t="s">
        <v>11009</v>
      </c>
      <c r="J1192" s="1"/>
      <c r="K1192" s="1" t="s">
        <v>18322</v>
      </c>
      <c r="L1192" s="1" t="s">
        <v>1190</v>
      </c>
      <c r="M1192" s="1" t="s">
        <v>12606</v>
      </c>
      <c r="N1192" s="1" t="s">
        <v>13087</v>
      </c>
      <c r="O1192" s="1" t="s">
        <v>1190</v>
      </c>
      <c r="P1192" s="1" t="s">
        <v>18634</v>
      </c>
      <c r="Q1192" s="1" t="s">
        <v>18634</v>
      </c>
      <c r="R1192" s="1" t="s">
        <v>13989</v>
      </c>
      <c r="S1192" s="1" t="s">
        <v>1190</v>
      </c>
      <c r="T1192" s="1"/>
      <c r="U1192" s="1"/>
      <c r="V1192" s="1" t="s">
        <v>14001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14928</v>
      </c>
      <c r="F1193" s="1" t="s">
        <v>15994</v>
      </c>
      <c r="G1193" s="1" t="s">
        <v>17048</v>
      </c>
      <c r="H1193" s="1" t="s">
        <v>18128</v>
      </c>
      <c r="I1193" s="1" t="s">
        <v>11010</v>
      </c>
      <c r="J1193" s="1"/>
      <c r="K1193" s="1" t="s">
        <v>18322</v>
      </c>
      <c r="L1193" s="1" t="s">
        <v>1191</v>
      </c>
      <c r="M1193" s="1" t="s">
        <v>12607</v>
      </c>
      <c r="N1193" s="1" t="s">
        <v>13087</v>
      </c>
      <c r="O1193" s="1" t="s">
        <v>1191</v>
      </c>
      <c r="P1193" s="1" t="s">
        <v>18634</v>
      </c>
      <c r="Q1193" s="1" t="s">
        <v>18634</v>
      </c>
      <c r="R1193" s="1" t="s">
        <v>13989</v>
      </c>
      <c r="S1193" s="1" t="s">
        <v>1191</v>
      </c>
      <c r="T1193" s="1"/>
      <c r="U1193" s="1"/>
      <c r="V1193" s="1" t="s">
        <v>14001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14929</v>
      </c>
      <c r="F1194" s="1" t="s">
        <v>15995</v>
      </c>
      <c r="G1194" s="1" t="s">
        <v>17049</v>
      </c>
      <c r="H1194" s="1" t="s">
        <v>18129</v>
      </c>
      <c r="I1194" s="1" t="s">
        <v>11011</v>
      </c>
      <c r="J1194" s="1"/>
      <c r="K1194" s="1" t="s">
        <v>18322</v>
      </c>
      <c r="L1194" s="1" t="s">
        <v>1192</v>
      </c>
      <c r="M1194" s="1" t="s">
        <v>12608</v>
      </c>
      <c r="N1194" s="1" t="s">
        <v>13087</v>
      </c>
      <c r="O1194" s="1" t="s">
        <v>1192</v>
      </c>
      <c r="P1194" s="1" t="s">
        <v>18635</v>
      </c>
      <c r="Q1194" s="1" t="s">
        <v>19325</v>
      </c>
      <c r="R1194" s="1" t="s">
        <v>13989</v>
      </c>
      <c r="S1194" s="1" t="s">
        <v>1192</v>
      </c>
      <c r="T1194" s="1" t="s">
        <v>19726</v>
      </c>
      <c r="U1194" s="1"/>
      <c r="V1194" s="1" t="s">
        <v>14001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7804</v>
      </c>
      <c r="H1195" s="1" t="s">
        <v>9438</v>
      </c>
      <c r="I1195" s="1" t="s">
        <v>11012</v>
      </c>
      <c r="J1195" s="1"/>
      <c r="K1195" s="1" t="s">
        <v>18322</v>
      </c>
      <c r="L1195" s="1" t="s">
        <v>1193</v>
      </c>
      <c r="M1195" s="1" t="s">
        <v>12609</v>
      </c>
      <c r="N1195" s="1" t="s">
        <v>13087</v>
      </c>
      <c r="O1195" s="1" t="s">
        <v>1193</v>
      </c>
      <c r="P1195" s="1" t="s">
        <v>18635</v>
      </c>
      <c r="Q1195" s="1" t="s">
        <v>19326</v>
      </c>
      <c r="R1195" s="1" t="s">
        <v>13989</v>
      </c>
      <c r="S1195" s="1" t="s">
        <v>1193</v>
      </c>
      <c r="T1195" s="1"/>
      <c r="U1195" s="1"/>
      <c r="V1195" s="1" t="s">
        <v>14001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14930</v>
      </c>
      <c r="F1196" s="1" t="s">
        <v>15996</v>
      </c>
      <c r="G1196" s="1" t="s">
        <v>14930</v>
      </c>
      <c r="H1196" s="1" t="s">
        <v>18130</v>
      </c>
      <c r="I1196" s="1" t="s">
        <v>11013</v>
      </c>
      <c r="J1196" s="1"/>
      <c r="K1196" s="1" t="s">
        <v>18322</v>
      </c>
      <c r="L1196" s="1" t="s">
        <v>1194</v>
      </c>
      <c r="M1196" s="1" t="s">
        <v>12610</v>
      </c>
      <c r="N1196" s="1" t="s">
        <v>13087</v>
      </c>
      <c r="O1196" s="1" t="s">
        <v>1194</v>
      </c>
      <c r="P1196" s="1" t="s">
        <v>18635</v>
      </c>
      <c r="Q1196" s="1" t="s">
        <v>19327</v>
      </c>
      <c r="R1196" s="1" t="s">
        <v>13989</v>
      </c>
      <c r="S1196" s="1" t="s">
        <v>1194</v>
      </c>
      <c r="T1196" s="1"/>
      <c r="U1196" s="1"/>
      <c r="V1196" s="1" t="s">
        <v>14001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14931</v>
      </c>
      <c r="F1197" s="1" t="s">
        <v>15997</v>
      </c>
      <c r="G1197" s="1" t="s">
        <v>17050</v>
      </c>
      <c r="H1197" s="1" t="s">
        <v>18131</v>
      </c>
      <c r="I1197" s="1" t="s">
        <v>10543</v>
      </c>
      <c r="J1197" s="1"/>
      <c r="K1197" s="1" t="s">
        <v>18322</v>
      </c>
      <c r="L1197" s="1" t="s">
        <v>1195</v>
      </c>
      <c r="M1197" s="1" t="s">
        <v>12611</v>
      </c>
      <c r="N1197" s="1" t="s">
        <v>13087</v>
      </c>
      <c r="O1197" s="1" t="s">
        <v>1195</v>
      </c>
      <c r="P1197" s="1" t="s">
        <v>18636</v>
      </c>
      <c r="Q1197" s="1" t="s">
        <v>18636</v>
      </c>
      <c r="R1197" s="1" t="s">
        <v>13989</v>
      </c>
      <c r="S1197" s="1" t="s">
        <v>1195</v>
      </c>
      <c r="T1197" s="1"/>
      <c r="U1197" s="1" t="s">
        <v>19936</v>
      </c>
      <c r="V1197" s="1" t="s">
        <v>14001</v>
      </c>
      <c r="W1197" s="1" t="s">
        <v>1195</v>
      </c>
      <c r="X1197" s="1" t="s">
        <v>20059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14932</v>
      </c>
      <c r="F1198" s="1" t="s">
        <v>15998</v>
      </c>
      <c r="G1198" s="1" t="s">
        <v>17051</v>
      </c>
      <c r="H1198" s="1" t="s">
        <v>18132</v>
      </c>
      <c r="I1198" s="1" t="s">
        <v>9990</v>
      </c>
      <c r="J1198" s="1"/>
      <c r="K1198" s="1" t="s">
        <v>18322</v>
      </c>
      <c r="L1198" s="1" t="s">
        <v>1196</v>
      </c>
      <c r="M1198" s="1" t="s">
        <v>12612</v>
      </c>
      <c r="N1198" s="1" t="s">
        <v>13087</v>
      </c>
      <c r="O1198" s="1" t="s">
        <v>1196</v>
      </c>
      <c r="P1198" s="1" t="s">
        <v>18636</v>
      </c>
      <c r="Q1198" s="1" t="s">
        <v>18636</v>
      </c>
      <c r="R1198" s="1" t="s">
        <v>13989</v>
      </c>
      <c r="S1198" s="1" t="s">
        <v>1196</v>
      </c>
      <c r="T1198" s="1"/>
      <c r="U1198" s="1"/>
      <c r="V1198" s="1" t="s">
        <v>14001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14933</v>
      </c>
      <c r="F1199" s="1" t="s">
        <v>15999</v>
      </c>
      <c r="G1199" s="1" t="s">
        <v>17052</v>
      </c>
      <c r="H1199" s="1" t="s">
        <v>18133</v>
      </c>
      <c r="I1199" s="1" t="s">
        <v>11014</v>
      </c>
      <c r="J1199" s="1"/>
      <c r="K1199" s="1" t="s">
        <v>18322</v>
      </c>
      <c r="L1199" s="1" t="s">
        <v>1197</v>
      </c>
      <c r="M1199" s="1" t="s">
        <v>12613</v>
      </c>
      <c r="N1199" s="1" t="s">
        <v>13087</v>
      </c>
      <c r="O1199" s="1" t="s">
        <v>1197</v>
      </c>
      <c r="P1199" s="1" t="s">
        <v>18636</v>
      </c>
      <c r="Q1199" s="1" t="s">
        <v>18636</v>
      </c>
      <c r="R1199" s="1" t="s">
        <v>13989</v>
      </c>
      <c r="S1199" s="1" t="s">
        <v>1197</v>
      </c>
      <c r="T1199" s="1"/>
      <c r="U1199" s="1"/>
      <c r="V1199" s="1" t="s">
        <v>14001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7808</v>
      </c>
      <c r="H1200" s="1" t="s">
        <v>9443</v>
      </c>
      <c r="I1200" s="1" t="s">
        <v>11015</v>
      </c>
      <c r="J1200" s="1"/>
      <c r="K1200" s="1" t="s">
        <v>18322</v>
      </c>
      <c r="L1200" s="1" t="s">
        <v>1198</v>
      </c>
      <c r="M1200" s="1" t="s">
        <v>12614</v>
      </c>
      <c r="N1200" s="1" t="s">
        <v>13087</v>
      </c>
      <c r="O1200" s="1" t="s">
        <v>1198</v>
      </c>
      <c r="P1200" s="1" t="s">
        <v>18636</v>
      </c>
      <c r="Q1200" s="1" t="s">
        <v>18636</v>
      </c>
      <c r="R1200" s="1" t="s">
        <v>13989</v>
      </c>
      <c r="S1200" s="1" t="s">
        <v>1198</v>
      </c>
      <c r="T1200" s="1"/>
      <c r="U1200" s="1"/>
      <c r="V1200" s="1" t="s">
        <v>14001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14934</v>
      </c>
      <c r="F1201" s="1" t="s">
        <v>16000</v>
      </c>
      <c r="G1201" s="1" t="s">
        <v>17053</v>
      </c>
      <c r="H1201" s="1" t="s">
        <v>18134</v>
      </c>
      <c r="I1201" s="1" t="s">
        <v>11016</v>
      </c>
      <c r="J1201" s="1"/>
      <c r="K1201" s="1" t="s">
        <v>18322</v>
      </c>
      <c r="L1201" s="1" t="s">
        <v>1199</v>
      </c>
      <c r="M1201" s="1" t="s">
        <v>12615</v>
      </c>
      <c r="N1201" s="1" t="s">
        <v>13087</v>
      </c>
      <c r="O1201" s="1" t="s">
        <v>1199</v>
      </c>
      <c r="P1201" s="1" t="s">
        <v>18636</v>
      </c>
      <c r="Q1201" s="1" t="s">
        <v>18636</v>
      </c>
      <c r="R1201" s="1" t="s">
        <v>13989</v>
      </c>
      <c r="S1201" s="1" t="s">
        <v>1199</v>
      </c>
      <c r="T1201" s="1"/>
      <c r="U1201" s="1"/>
      <c r="V1201" s="1" t="s">
        <v>14001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7810</v>
      </c>
      <c r="H1202" s="1" t="s">
        <v>9445</v>
      </c>
      <c r="I1202" s="1" t="s">
        <v>10002</v>
      </c>
      <c r="J1202" s="1"/>
      <c r="K1202" s="1" t="s">
        <v>18322</v>
      </c>
      <c r="L1202" s="1" t="s">
        <v>1200</v>
      </c>
      <c r="M1202" s="1" t="s">
        <v>12616</v>
      </c>
      <c r="N1202" s="1" t="s">
        <v>13087</v>
      </c>
      <c r="O1202" s="1" t="s">
        <v>1200</v>
      </c>
      <c r="P1202" s="1" t="s">
        <v>18637</v>
      </c>
      <c r="Q1202" s="1" t="s">
        <v>19328</v>
      </c>
      <c r="R1202" s="1" t="s">
        <v>13989</v>
      </c>
      <c r="S1202" s="1" t="s">
        <v>1200</v>
      </c>
      <c r="T1202" s="1" t="s">
        <v>19727</v>
      </c>
      <c r="U1202" s="1"/>
      <c r="V1202" s="1" t="s">
        <v>14001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14935</v>
      </c>
      <c r="F1203" s="1" t="s">
        <v>16001</v>
      </c>
      <c r="G1203" s="1" t="s">
        <v>17054</v>
      </c>
      <c r="H1203" s="1" t="s">
        <v>18135</v>
      </c>
      <c r="I1203" s="1" t="s">
        <v>11017</v>
      </c>
      <c r="J1203" s="1"/>
      <c r="K1203" s="1" t="s">
        <v>18322</v>
      </c>
      <c r="L1203" s="1" t="s">
        <v>1201</v>
      </c>
      <c r="M1203" s="1" t="s">
        <v>12617</v>
      </c>
      <c r="N1203" s="1" t="s">
        <v>13087</v>
      </c>
      <c r="O1203" s="1" t="s">
        <v>1201</v>
      </c>
      <c r="P1203" s="1" t="s">
        <v>18637</v>
      </c>
      <c r="Q1203" s="1" t="s">
        <v>19329</v>
      </c>
      <c r="R1203" s="1" t="s">
        <v>13989</v>
      </c>
      <c r="S1203" s="1" t="s">
        <v>1201</v>
      </c>
      <c r="T1203" s="1"/>
      <c r="U1203" s="1"/>
      <c r="V1203" s="1" t="s">
        <v>14001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14936</v>
      </c>
      <c r="F1204" s="1" t="s">
        <v>16002</v>
      </c>
      <c r="G1204" s="1" t="s">
        <v>17055</v>
      </c>
      <c r="H1204" s="1" t="s">
        <v>18136</v>
      </c>
      <c r="I1204" s="1" t="s">
        <v>11018</v>
      </c>
      <c r="J1204" s="1"/>
      <c r="K1204" s="1" t="s">
        <v>18322</v>
      </c>
      <c r="L1204" s="1" t="s">
        <v>1202</v>
      </c>
      <c r="M1204" s="1" t="s">
        <v>12618</v>
      </c>
      <c r="N1204" s="1" t="s">
        <v>13087</v>
      </c>
      <c r="O1204" s="1" t="s">
        <v>1202</v>
      </c>
      <c r="P1204" s="1" t="s">
        <v>18637</v>
      </c>
      <c r="Q1204" s="1" t="s">
        <v>19330</v>
      </c>
      <c r="R1204" s="1" t="s">
        <v>13989</v>
      </c>
      <c r="S1204" s="1" t="s">
        <v>1202</v>
      </c>
      <c r="T1204" s="1"/>
      <c r="U1204" s="1"/>
      <c r="V1204" s="1" t="s">
        <v>14001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14937</v>
      </c>
      <c r="F1205" s="1" t="s">
        <v>16003</v>
      </c>
      <c r="G1205" s="1" t="s">
        <v>17056</v>
      </c>
      <c r="H1205" s="1" t="s">
        <v>18137</v>
      </c>
      <c r="I1205" s="1" t="s">
        <v>11019</v>
      </c>
      <c r="J1205" s="1"/>
      <c r="K1205" s="1" t="s">
        <v>18322</v>
      </c>
      <c r="L1205" s="1" t="s">
        <v>1203</v>
      </c>
      <c r="M1205" s="1" t="s">
        <v>12619</v>
      </c>
      <c r="N1205" s="1" t="s">
        <v>13087</v>
      </c>
      <c r="O1205" s="1" t="s">
        <v>1203</v>
      </c>
      <c r="P1205" s="1" t="s">
        <v>18637</v>
      </c>
      <c r="Q1205" s="1" t="s">
        <v>19331</v>
      </c>
      <c r="R1205" s="1" t="s">
        <v>13989</v>
      </c>
      <c r="S1205" s="1" t="s">
        <v>1203</v>
      </c>
      <c r="T1205" s="1"/>
      <c r="U1205" s="1"/>
      <c r="V1205" s="1" t="s">
        <v>14001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7814</v>
      </c>
      <c r="H1206" s="1" t="s">
        <v>9449</v>
      </c>
      <c r="I1206" s="1" t="s">
        <v>11020</v>
      </c>
      <c r="J1206" s="1"/>
      <c r="K1206" s="1" t="s">
        <v>18322</v>
      </c>
      <c r="L1206" s="1" t="s">
        <v>1204</v>
      </c>
      <c r="M1206" s="1" t="s">
        <v>12620</v>
      </c>
      <c r="N1206" s="1" t="s">
        <v>13087</v>
      </c>
      <c r="O1206" s="1" t="s">
        <v>1204</v>
      </c>
      <c r="P1206" s="1" t="s">
        <v>18637</v>
      </c>
      <c r="Q1206" s="1" t="s">
        <v>19332</v>
      </c>
      <c r="R1206" s="1" t="s">
        <v>13989</v>
      </c>
      <c r="S1206" s="1" t="s">
        <v>1204</v>
      </c>
      <c r="T1206" s="1"/>
      <c r="U1206" s="1"/>
      <c r="V1206" s="1" t="s">
        <v>14001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7815</v>
      </c>
      <c r="H1207" s="1" t="s">
        <v>9450</v>
      </c>
      <c r="I1207" s="1" t="s">
        <v>11021</v>
      </c>
      <c r="J1207" s="1"/>
      <c r="K1207" s="1" t="s">
        <v>18322</v>
      </c>
      <c r="L1207" s="1" t="s">
        <v>1205</v>
      </c>
      <c r="M1207" s="1" t="s">
        <v>12621</v>
      </c>
      <c r="N1207" s="1" t="s">
        <v>13087</v>
      </c>
      <c r="O1207" s="1" t="s">
        <v>1205</v>
      </c>
      <c r="P1207" s="1" t="s">
        <v>18637</v>
      </c>
      <c r="Q1207" s="1" t="s">
        <v>19333</v>
      </c>
      <c r="R1207" s="1" t="s">
        <v>13989</v>
      </c>
      <c r="S1207" s="1" t="s">
        <v>1205</v>
      </c>
      <c r="T1207" s="1"/>
      <c r="U1207" s="1"/>
      <c r="V1207" s="1" t="s">
        <v>14001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14938</v>
      </c>
      <c r="F1208" s="1" t="s">
        <v>16004</v>
      </c>
      <c r="G1208" s="1" t="s">
        <v>17057</v>
      </c>
      <c r="H1208" s="1" t="s">
        <v>18138</v>
      </c>
      <c r="I1208" s="1" t="s">
        <v>10946</v>
      </c>
      <c r="J1208" s="1"/>
      <c r="K1208" s="1" t="s">
        <v>18322</v>
      </c>
      <c r="L1208" s="1" t="s">
        <v>1206</v>
      </c>
      <c r="M1208" s="1" t="s">
        <v>12622</v>
      </c>
      <c r="N1208" s="1" t="s">
        <v>13087</v>
      </c>
      <c r="O1208" s="1" t="s">
        <v>1206</v>
      </c>
      <c r="P1208" s="1" t="s">
        <v>18637</v>
      </c>
      <c r="Q1208" s="1" t="s">
        <v>19334</v>
      </c>
      <c r="R1208" s="1" t="s">
        <v>13989</v>
      </c>
      <c r="S1208" s="1" t="s">
        <v>1206</v>
      </c>
      <c r="T1208" s="1"/>
      <c r="U1208" s="1"/>
      <c r="V1208" s="1" t="s">
        <v>14001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14939</v>
      </c>
      <c r="F1209" s="1" t="s">
        <v>16005</v>
      </c>
      <c r="G1209" s="1" t="s">
        <v>17058</v>
      </c>
      <c r="H1209" s="1" t="s">
        <v>18139</v>
      </c>
      <c r="I1209" s="1" t="s">
        <v>11022</v>
      </c>
      <c r="J1209" s="1"/>
      <c r="K1209" s="1" t="s">
        <v>18322</v>
      </c>
      <c r="L1209" s="1" t="s">
        <v>1207</v>
      </c>
      <c r="M1209" s="1" t="s">
        <v>12623</v>
      </c>
      <c r="N1209" s="1" t="s">
        <v>13087</v>
      </c>
      <c r="O1209" s="1" t="s">
        <v>1207</v>
      </c>
      <c r="P1209" s="1" t="s">
        <v>18637</v>
      </c>
      <c r="Q1209" s="1" t="s">
        <v>19335</v>
      </c>
      <c r="R1209" s="1" t="s">
        <v>13989</v>
      </c>
      <c r="S1209" s="1" t="s">
        <v>1207</v>
      </c>
      <c r="T1209" s="1"/>
      <c r="U1209" s="1"/>
      <c r="V1209" s="1" t="s">
        <v>14001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14940</v>
      </c>
      <c r="F1210" s="1" t="s">
        <v>16006</v>
      </c>
      <c r="G1210" s="1" t="s">
        <v>17059</v>
      </c>
      <c r="H1210" s="1" t="s">
        <v>18140</v>
      </c>
      <c r="I1210" s="1" t="s">
        <v>10631</v>
      </c>
      <c r="J1210" s="1"/>
      <c r="K1210" s="1" t="s">
        <v>18322</v>
      </c>
      <c r="L1210" s="1" t="s">
        <v>1208</v>
      </c>
      <c r="M1210" s="1" t="s">
        <v>12624</v>
      </c>
      <c r="N1210" s="1" t="s">
        <v>13087</v>
      </c>
      <c r="O1210" s="1" t="s">
        <v>1208</v>
      </c>
      <c r="P1210" s="1" t="s">
        <v>18637</v>
      </c>
      <c r="Q1210" s="1" t="s">
        <v>19336</v>
      </c>
      <c r="R1210" s="1" t="s">
        <v>13989</v>
      </c>
      <c r="S1210" s="1" t="s">
        <v>1208</v>
      </c>
      <c r="T1210" s="1"/>
      <c r="U1210" s="1"/>
      <c r="V1210" s="1" t="s">
        <v>14001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14941</v>
      </c>
      <c r="F1211" s="1" t="s">
        <v>16007</v>
      </c>
      <c r="G1211" s="1" t="s">
        <v>17060</v>
      </c>
      <c r="H1211" s="1" t="s">
        <v>18141</v>
      </c>
      <c r="I1211" s="1" t="s">
        <v>11023</v>
      </c>
      <c r="J1211" s="1"/>
      <c r="K1211" s="1" t="s">
        <v>18322</v>
      </c>
      <c r="L1211" s="1" t="s">
        <v>1209</v>
      </c>
      <c r="M1211" s="1" t="s">
        <v>12625</v>
      </c>
      <c r="N1211" s="1" t="s">
        <v>13087</v>
      </c>
      <c r="O1211" s="1" t="s">
        <v>1209</v>
      </c>
      <c r="P1211" s="1" t="s">
        <v>18638</v>
      </c>
      <c r="Q1211" s="1" t="s">
        <v>18638</v>
      </c>
      <c r="R1211" s="1" t="s">
        <v>13989</v>
      </c>
      <c r="S1211" s="1" t="s">
        <v>1209</v>
      </c>
      <c r="T1211" s="1"/>
      <c r="U1211" s="1" t="s">
        <v>19937</v>
      </c>
      <c r="V1211" s="1" t="s">
        <v>14001</v>
      </c>
      <c r="W1211" s="1" t="s">
        <v>1209</v>
      </c>
      <c r="X1211" s="1" t="s">
        <v>20060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7820</v>
      </c>
      <c r="H1212" s="1" t="s">
        <v>9455</v>
      </c>
      <c r="I1212" s="1" t="s">
        <v>11024</v>
      </c>
      <c r="J1212" s="1"/>
      <c r="K1212" s="1" t="s">
        <v>18322</v>
      </c>
      <c r="L1212" s="1" t="s">
        <v>1210</v>
      </c>
      <c r="M1212" s="1" t="s">
        <v>12626</v>
      </c>
      <c r="N1212" s="1" t="s">
        <v>13087</v>
      </c>
      <c r="O1212" s="1" t="s">
        <v>1210</v>
      </c>
      <c r="P1212" s="1" t="s">
        <v>18638</v>
      </c>
      <c r="Q1212" s="1" t="s">
        <v>18638</v>
      </c>
      <c r="R1212" s="1" t="s">
        <v>13989</v>
      </c>
      <c r="S1212" s="1" t="s">
        <v>1210</v>
      </c>
      <c r="T1212" s="1"/>
      <c r="U1212" s="1"/>
      <c r="V1212" s="1" t="s">
        <v>14001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14942</v>
      </c>
      <c r="F1213" s="1" t="s">
        <v>16008</v>
      </c>
      <c r="G1213" s="1" t="s">
        <v>17061</v>
      </c>
      <c r="H1213" s="1" t="s">
        <v>18142</v>
      </c>
      <c r="I1213" s="1" t="s">
        <v>10551</v>
      </c>
      <c r="J1213" s="1"/>
      <c r="K1213" s="1" t="s">
        <v>18322</v>
      </c>
      <c r="L1213" s="1" t="s">
        <v>1211</v>
      </c>
      <c r="M1213" s="1" t="s">
        <v>12627</v>
      </c>
      <c r="N1213" s="1" t="s">
        <v>13087</v>
      </c>
      <c r="O1213" s="1" t="s">
        <v>1211</v>
      </c>
      <c r="P1213" s="1" t="s">
        <v>18638</v>
      </c>
      <c r="Q1213" s="1" t="s">
        <v>18638</v>
      </c>
      <c r="R1213" s="1" t="s">
        <v>13989</v>
      </c>
      <c r="S1213" s="1" t="s">
        <v>1211</v>
      </c>
      <c r="T1213" s="1"/>
      <c r="U1213" s="1"/>
      <c r="V1213" s="1" t="s">
        <v>14001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14943</v>
      </c>
      <c r="F1214" s="1" t="s">
        <v>16009</v>
      </c>
      <c r="G1214" s="1" t="s">
        <v>17062</v>
      </c>
      <c r="H1214" s="1" t="s">
        <v>18143</v>
      </c>
      <c r="I1214" s="1" t="s">
        <v>11025</v>
      </c>
      <c r="J1214" s="1"/>
      <c r="K1214" s="1" t="s">
        <v>18322</v>
      </c>
      <c r="L1214" s="1" t="s">
        <v>1212</v>
      </c>
      <c r="M1214" s="1" t="s">
        <v>12628</v>
      </c>
      <c r="N1214" s="1" t="s">
        <v>13087</v>
      </c>
      <c r="O1214" s="1" t="s">
        <v>1212</v>
      </c>
      <c r="P1214" s="1" t="s">
        <v>18638</v>
      </c>
      <c r="Q1214" s="1" t="s">
        <v>18638</v>
      </c>
      <c r="R1214" s="1" t="s">
        <v>13989</v>
      </c>
      <c r="S1214" s="1" t="s">
        <v>1212</v>
      </c>
      <c r="T1214" s="1"/>
      <c r="U1214" s="1"/>
      <c r="V1214" s="1" t="s">
        <v>14001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14944</v>
      </c>
      <c r="F1215" s="1" t="s">
        <v>16010</v>
      </c>
      <c r="G1215" s="1" t="s">
        <v>17063</v>
      </c>
      <c r="H1215" s="1" t="s">
        <v>18144</v>
      </c>
      <c r="I1215" s="1" t="s">
        <v>11026</v>
      </c>
      <c r="J1215" s="1"/>
      <c r="K1215" s="1" t="s">
        <v>18322</v>
      </c>
      <c r="L1215" s="1" t="s">
        <v>1213</v>
      </c>
      <c r="M1215" s="1" t="s">
        <v>12629</v>
      </c>
      <c r="N1215" s="1" t="s">
        <v>13087</v>
      </c>
      <c r="O1215" s="1" t="s">
        <v>1213</v>
      </c>
      <c r="P1215" s="1" t="s">
        <v>18638</v>
      </c>
      <c r="Q1215" s="1" t="s">
        <v>18638</v>
      </c>
      <c r="R1215" s="1" t="s">
        <v>13989</v>
      </c>
      <c r="S1215" s="1" t="s">
        <v>1213</v>
      </c>
      <c r="T1215" s="1"/>
      <c r="U1215" s="1"/>
      <c r="V1215" s="1" t="s">
        <v>14001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14945</v>
      </c>
      <c r="F1216" s="1" t="s">
        <v>16011</v>
      </c>
      <c r="G1216" s="1" t="s">
        <v>17064</v>
      </c>
      <c r="H1216" s="1" t="s">
        <v>18145</v>
      </c>
      <c r="I1216" s="1" t="s">
        <v>11027</v>
      </c>
      <c r="J1216" s="1"/>
      <c r="K1216" s="1" t="s">
        <v>18322</v>
      </c>
      <c r="L1216" s="1" t="s">
        <v>1214</v>
      </c>
      <c r="M1216" s="1" t="s">
        <v>12630</v>
      </c>
      <c r="N1216" s="1" t="s">
        <v>13087</v>
      </c>
      <c r="O1216" s="1" t="s">
        <v>1214</v>
      </c>
      <c r="P1216" s="1" t="s">
        <v>18638</v>
      </c>
      <c r="Q1216" s="1" t="s">
        <v>18638</v>
      </c>
      <c r="R1216" s="1" t="s">
        <v>13989</v>
      </c>
      <c r="S1216" s="1" t="s">
        <v>1214</v>
      </c>
      <c r="T1216" s="1"/>
      <c r="U1216" s="1"/>
      <c r="V1216" s="1" t="s">
        <v>14001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14946</v>
      </c>
      <c r="F1217" s="1" t="s">
        <v>16012</v>
      </c>
      <c r="G1217" s="1" t="s">
        <v>17065</v>
      </c>
      <c r="H1217" s="1" t="s">
        <v>18146</v>
      </c>
      <c r="I1217" s="1" t="s">
        <v>11028</v>
      </c>
      <c r="J1217" s="1"/>
      <c r="K1217" s="1" t="s">
        <v>18322</v>
      </c>
      <c r="L1217" s="1" t="s">
        <v>1215</v>
      </c>
      <c r="M1217" s="1" t="s">
        <v>12631</v>
      </c>
      <c r="N1217" s="1" t="s">
        <v>13087</v>
      </c>
      <c r="O1217" s="1" t="s">
        <v>1215</v>
      </c>
      <c r="P1217" s="1" t="s">
        <v>18639</v>
      </c>
      <c r="Q1217" s="1" t="s">
        <v>19337</v>
      </c>
      <c r="R1217" s="1" t="s">
        <v>13989</v>
      </c>
      <c r="S1217" s="1" t="s">
        <v>1215</v>
      </c>
      <c r="T1217" s="1" t="s">
        <v>19728</v>
      </c>
      <c r="U1217" s="1"/>
      <c r="V1217" s="1" t="s">
        <v>14001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14947</v>
      </c>
      <c r="F1218" s="1" t="s">
        <v>16013</v>
      </c>
      <c r="G1218" s="1" t="s">
        <v>17066</v>
      </c>
      <c r="H1218" s="1" t="s">
        <v>18126</v>
      </c>
      <c r="I1218" s="1" t="s">
        <v>11029</v>
      </c>
      <c r="J1218" s="1"/>
      <c r="K1218" s="1" t="s">
        <v>18322</v>
      </c>
      <c r="L1218" s="1" t="s">
        <v>1216</v>
      </c>
      <c r="M1218" s="1" t="s">
        <v>12632</v>
      </c>
      <c r="N1218" s="1" t="s">
        <v>13087</v>
      </c>
      <c r="O1218" s="1" t="s">
        <v>1216</v>
      </c>
      <c r="P1218" s="1" t="s">
        <v>18639</v>
      </c>
      <c r="Q1218" s="1" t="s">
        <v>19338</v>
      </c>
      <c r="R1218" s="1" t="s">
        <v>13989</v>
      </c>
      <c r="S1218" s="1" t="s">
        <v>1216</v>
      </c>
      <c r="T1218" s="1"/>
      <c r="U1218" s="1"/>
      <c r="V1218" s="1" t="s">
        <v>14001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7827</v>
      </c>
      <c r="H1219" s="1" t="s">
        <v>9461</v>
      </c>
      <c r="I1219" s="1" t="s">
        <v>11030</v>
      </c>
      <c r="J1219" s="1"/>
      <c r="K1219" s="1" t="s">
        <v>18322</v>
      </c>
      <c r="L1219" s="1" t="s">
        <v>1217</v>
      </c>
      <c r="M1219" s="1" t="s">
        <v>12633</v>
      </c>
      <c r="N1219" s="1" t="s">
        <v>13087</v>
      </c>
      <c r="O1219" s="1" t="s">
        <v>1217</v>
      </c>
      <c r="P1219" s="1" t="s">
        <v>18640</v>
      </c>
      <c r="Q1219" s="1" t="s">
        <v>18640</v>
      </c>
      <c r="R1219" s="1" t="s">
        <v>13989</v>
      </c>
      <c r="S1219" s="1" t="s">
        <v>1217</v>
      </c>
      <c r="T1219" s="1"/>
      <c r="U1219" s="1" t="s">
        <v>19938</v>
      </c>
      <c r="V1219" s="1" t="s">
        <v>14001</v>
      </c>
      <c r="W1219" s="1" t="s">
        <v>1217</v>
      </c>
      <c r="X1219" s="1"/>
      <c r="Y1219" t="s">
        <v>20171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7828</v>
      </c>
      <c r="H1220" s="1" t="s">
        <v>9462</v>
      </c>
      <c r="I1220" s="1" t="s">
        <v>11031</v>
      </c>
      <c r="J1220" s="1"/>
      <c r="K1220" s="1" t="s">
        <v>18322</v>
      </c>
      <c r="L1220" s="1" t="s">
        <v>1218</v>
      </c>
      <c r="M1220" s="1" t="s">
        <v>12634</v>
      </c>
      <c r="N1220" s="1" t="s">
        <v>13087</v>
      </c>
      <c r="O1220" s="1" t="s">
        <v>1218</v>
      </c>
      <c r="P1220" s="1" t="s">
        <v>18640</v>
      </c>
      <c r="Q1220" s="1" t="s">
        <v>18640</v>
      </c>
      <c r="R1220" s="1" t="s">
        <v>13989</v>
      </c>
      <c r="S1220" s="1" t="s">
        <v>1218</v>
      </c>
      <c r="T1220" s="1"/>
      <c r="U1220" s="1"/>
      <c r="V1220" s="1" t="s">
        <v>14001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7829</v>
      </c>
      <c r="H1221" s="1" t="s">
        <v>9463</v>
      </c>
      <c r="I1221" s="1" t="s">
        <v>11032</v>
      </c>
      <c r="J1221" s="1"/>
      <c r="K1221" s="1" t="s">
        <v>18322</v>
      </c>
      <c r="L1221" s="1" t="s">
        <v>1219</v>
      </c>
      <c r="M1221" s="1" t="s">
        <v>12635</v>
      </c>
      <c r="N1221" s="1" t="s">
        <v>13087</v>
      </c>
      <c r="O1221" s="1" t="s">
        <v>1219</v>
      </c>
      <c r="P1221" s="1" t="s">
        <v>18640</v>
      </c>
      <c r="Q1221" s="1" t="s">
        <v>18640</v>
      </c>
      <c r="R1221" s="1" t="s">
        <v>13989</v>
      </c>
      <c r="S1221" s="1" t="s">
        <v>1219</v>
      </c>
      <c r="T1221" s="1"/>
      <c r="U1221" s="1"/>
      <c r="V1221" s="1" t="s">
        <v>14001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7830</v>
      </c>
      <c r="H1222" s="1" t="s">
        <v>9464</v>
      </c>
      <c r="I1222" s="1" t="s">
        <v>11033</v>
      </c>
      <c r="J1222" s="1"/>
      <c r="K1222" s="1" t="s">
        <v>18322</v>
      </c>
      <c r="L1222" s="1" t="s">
        <v>1220</v>
      </c>
      <c r="M1222" s="1" t="s">
        <v>12636</v>
      </c>
      <c r="N1222" s="1" t="s">
        <v>13087</v>
      </c>
      <c r="O1222" s="1" t="s">
        <v>1220</v>
      </c>
      <c r="P1222" s="1" t="s">
        <v>18640</v>
      </c>
      <c r="Q1222" s="1" t="s">
        <v>18640</v>
      </c>
      <c r="R1222" s="1" t="s">
        <v>13989</v>
      </c>
      <c r="S1222" s="1" t="s">
        <v>1220</v>
      </c>
      <c r="T1222" s="1"/>
      <c r="U1222" s="1"/>
      <c r="V1222" s="1" t="s">
        <v>14001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14948</v>
      </c>
      <c r="F1223" s="1" t="s">
        <v>16014</v>
      </c>
      <c r="G1223" s="1" t="s">
        <v>17067</v>
      </c>
      <c r="H1223" s="1" t="s">
        <v>18147</v>
      </c>
      <c r="I1223" s="1" t="s">
        <v>10727</v>
      </c>
      <c r="J1223" s="1"/>
      <c r="K1223" s="1" t="s">
        <v>18322</v>
      </c>
      <c r="L1223" s="1" t="s">
        <v>1221</v>
      </c>
      <c r="M1223" s="1" t="s">
        <v>12637</v>
      </c>
      <c r="N1223" s="1" t="s">
        <v>13087</v>
      </c>
      <c r="O1223" s="1" t="s">
        <v>1221</v>
      </c>
      <c r="P1223" s="1" t="s">
        <v>18640</v>
      </c>
      <c r="Q1223" s="1" t="s">
        <v>18640</v>
      </c>
      <c r="R1223" s="1" t="s">
        <v>13989</v>
      </c>
      <c r="S1223" s="1" t="s">
        <v>1221</v>
      </c>
      <c r="T1223" s="1"/>
      <c r="U1223" s="1"/>
      <c r="V1223" s="1" t="s">
        <v>14001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14949</v>
      </c>
      <c r="F1224" s="1" t="s">
        <v>16015</v>
      </c>
      <c r="G1224" s="1" t="s">
        <v>17068</v>
      </c>
      <c r="H1224" s="1" t="s">
        <v>18148</v>
      </c>
      <c r="I1224" s="1" t="s">
        <v>11034</v>
      </c>
      <c r="J1224" s="1"/>
      <c r="K1224" s="1" t="s">
        <v>18322</v>
      </c>
      <c r="L1224" s="1" t="s">
        <v>1222</v>
      </c>
      <c r="M1224" s="1" t="s">
        <v>12638</v>
      </c>
      <c r="N1224" s="1" t="s">
        <v>13087</v>
      </c>
      <c r="O1224" s="1" t="s">
        <v>1222</v>
      </c>
      <c r="P1224" s="1" t="s">
        <v>18641</v>
      </c>
      <c r="Q1224" s="1" t="s">
        <v>19339</v>
      </c>
      <c r="R1224" s="1" t="s">
        <v>13989</v>
      </c>
      <c r="S1224" s="1" t="s">
        <v>1222</v>
      </c>
      <c r="T1224" s="1" t="s">
        <v>19729</v>
      </c>
      <c r="U1224" s="1"/>
      <c r="V1224" s="1" t="s">
        <v>14001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14950</v>
      </c>
      <c r="F1225" s="1" t="s">
        <v>16016</v>
      </c>
      <c r="G1225" s="1" t="s">
        <v>17069</v>
      </c>
      <c r="H1225" s="1" t="s">
        <v>18149</v>
      </c>
      <c r="I1225" s="1" t="s">
        <v>11035</v>
      </c>
      <c r="J1225" s="1"/>
      <c r="K1225" s="1" t="s">
        <v>18322</v>
      </c>
      <c r="L1225" s="1" t="s">
        <v>1223</v>
      </c>
      <c r="M1225" s="1" t="s">
        <v>12639</v>
      </c>
      <c r="N1225" s="1" t="s">
        <v>13087</v>
      </c>
      <c r="O1225" s="1" t="s">
        <v>1223</v>
      </c>
      <c r="P1225" s="1" t="s">
        <v>18641</v>
      </c>
      <c r="Q1225" s="1" t="s">
        <v>19340</v>
      </c>
      <c r="R1225" s="1" t="s">
        <v>13989</v>
      </c>
      <c r="S1225" s="1" t="s">
        <v>1223</v>
      </c>
      <c r="T1225" s="1"/>
      <c r="U1225" s="1"/>
      <c r="V1225" s="1" t="s">
        <v>14001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14951</v>
      </c>
      <c r="F1226" s="1" t="s">
        <v>16017</v>
      </c>
      <c r="G1226" s="1" t="s">
        <v>17070</v>
      </c>
      <c r="H1226" s="1" t="s">
        <v>18150</v>
      </c>
      <c r="I1226" s="1" t="s">
        <v>11036</v>
      </c>
      <c r="J1226" s="1"/>
      <c r="K1226" s="1" t="s">
        <v>18322</v>
      </c>
      <c r="L1226" s="1" t="s">
        <v>1224</v>
      </c>
      <c r="M1226" s="1" t="s">
        <v>12640</v>
      </c>
      <c r="N1226" s="1" t="s">
        <v>13087</v>
      </c>
      <c r="O1226" s="1" t="s">
        <v>1224</v>
      </c>
      <c r="P1226" s="1" t="s">
        <v>18641</v>
      </c>
      <c r="Q1226" s="1" t="s">
        <v>19341</v>
      </c>
      <c r="R1226" s="1" t="s">
        <v>13989</v>
      </c>
      <c r="S1226" s="1" t="s">
        <v>1224</v>
      </c>
      <c r="T1226" s="1"/>
      <c r="U1226" s="1"/>
      <c r="V1226" s="1" t="s">
        <v>14001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14952</v>
      </c>
      <c r="F1227" s="1" t="s">
        <v>16018</v>
      </c>
      <c r="G1227" s="1" t="s">
        <v>17071</v>
      </c>
      <c r="H1227" s="1" t="s">
        <v>18151</v>
      </c>
      <c r="I1227" s="1" t="s">
        <v>11037</v>
      </c>
      <c r="J1227" s="1"/>
      <c r="K1227" s="1" t="s">
        <v>18322</v>
      </c>
      <c r="L1227" s="1" t="s">
        <v>1225</v>
      </c>
      <c r="M1227" s="1" t="s">
        <v>12641</v>
      </c>
      <c r="N1227" s="1" t="s">
        <v>13087</v>
      </c>
      <c r="O1227" s="1" t="s">
        <v>1225</v>
      </c>
      <c r="P1227" s="1" t="s">
        <v>18641</v>
      </c>
      <c r="Q1227" s="1" t="s">
        <v>19342</v>
      </c>
      <c r="R1227" s="1" t="s">
        <v>13989</v>
      </c>
      <c r="S1227" s="1" t="s">
        <v>1225</v>
      </c>
      <c r="T1227" s="1"/>
      <c r="U1227" s="1"/>
      <c r="V1227" s="1" t="s">
        <v>14001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14953</v>
      </c>
      <c r="F1228" s="1" t="s">
        <v>16019</v>
      </c>
      <c r="G1228" s="1" t="s">
        <v>17072</v>
      </c>
      <c r="H1228" s="1" t="s">
        <v>18152</v>
      </c>
      <c r="I1228" s="1" t="s">
        <v>11038</v>
      </c>
      <c r="J1228" s="1"/>
      <c r="K1228" s="1" t="s">
        <v>18322</v>
      </c>
      <c r="L1228" s="1" t="s">
        <v>1226</v>
      </c>
      <c r="M1228" s="1" t="s">
        <v>12642</v>
      </c>
      <c r="N1228" s="1" t="s">
        <v>13087</v>
      </c>
      <c r="O1228" s="1" t="s">
        <v>1226</v>
      </c>
      <c r="P1228" s="1" t="s">
        <v>18641</v>
      </c>
      <c r="Q1228" s="1" t="s">
        <v>19343</v>
      </c>
      <c r="R1228" s="1" t="s">
        <v>13989</v>
      </c>
      <c r="S1228" s="1" t="s">
        <v>1226</v>
      </c>
      <c r="T1228" s="1"/>
      <c r="U1228" s="1"/>
      <c r="V1228" s="1" t="s">
        <v>14001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14954</v>
      </c>
      <c r="F1229" s="1" t="s">
        <v>16020</v>
      </c>
      <c r="G1229" s="1" t="s">
        <v>17073</v>
      </c>
      <c r="H1229" s="1" t="s">
        <v>18153</v>
      </c>
      <c r="I1229" s="1" t="s">
        <v>11039</v>
      </c>
      <c r="J1229" s="1"/>
      <c r="K1229" s="1" t="s">
        <v>18322</v>
      </c>
      <c r="L1229" s="1" t="s">
        <v>1227</v>
      </c>
      <c r="M1229" s="1" t="s">
        <v>12643</v>
      </c>
      <c r="N1229" s="1" t="s">
        <v>13087</v>
      </c>
      <c r="O1229" s="1" t="s">
        <v>1227</v>
      </c>
      <c r="P1229" s="1" t="s">
        <v>18641</v>
      </c>
      <c r="Q1229" s="1" t="s">
        <v>19344</v>
      </c>
      <c r="R1229" s="1" t="s">
        <v>13989</v>
      </c>
      <c r="S1229" s="1" t="s">
        <v>1227</v>
      </c>
      <c r="T1229" s="1"/>
      <c r="U1229" s="1"/>
      <c r="V1229" s="1" t="s">
        <v>14001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14955</v>
      </c>
      <c r="F1230" s="1" t="s">
        <v>16021</v>
      </c>
      <c r="G1230" s="1" t="s">
        <v>17074</v>
      </c>
      <c r="H1230" s="1" t="s">
        <v>18154</v>
      </c>
      <c r="I1230" s="1" t="s">
        <v>11040</v>
      </c>
      <c r="J1230" s="1"/>
      <c r="K1230" s="1" t="s">
        <v>18322</v>
      </c>
      <c r="L1230" s="1" t="s">
        <v>1228</v>
      </c>
      <c r="M1230" s="1" t="s">
        <v>12644</v>
      </c>
      <c r="N1230" s="1" t="s">
        <v>13087</v>
      </c>
      <c r="O1230" s="1" t="s">
        <v>1228</v>
      </c>
      <c r="P1230" s="1" t="s">
        <v>18641</v>
      </c>
      <c r="Q1230" s="1" t="s">
        <v>19345</v>
      </c>
      <c r="R1230" s="1" t="s">
        <v>13989</v>
      </c>
      <c r="S1230" s="1" t="s">
        <v>1228</v>
      </c>
      <c r="T1230" s="1"/>
      <c r="U1230" s="1"/>
      <c r="V1230" s="1" t="s">
        <v>14001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14956</v>
      </c>
      <c r="F1231" s="1" t="s">
        <v>16022</v>
      </c>
      <c r="G1231" s="1" t="s">
        <v>14956</v>
      </c>
      <c r="H1231" s="1" t="s">
        <v>18115</v>
      </c>
      <c r="I1231" s="1" t="s">
        <v>11041</v>
      </c>
      <c r="J1231" s="1"/>
      <c r="K1231" s="1" t="s">
        <v>18322</v>
      </c>
      <c r="L1231" s="1" t="s">
        <v>1229</v>
      </c>
      <c r="M1231" s="1" t="s">
        <v>12645</v>
      </c>
      <c r="N1231" s="1" t="s">
        <v>13087</v>
      </c>
      <c r="O1231" s="1" t="s">
        <v>1229</v>
      </c>
      <c r="P1231" s="1" t="s">
        <v>18641</v>
      </c>
      <c r="Q1231" s="1" t="s">
        <v>19346</v>
      </c>
      <c r="R1231" s="1" t="s">
        <v>13989</v>
      </c>
      <c r="S1231" s="1" t="s">
        <v>1229</v>
      </c>
      <c r="T1231" s="1"/>
      <c r="U1231" s="1"/>
      <c r="V1231" s="1" t="s">
        <v>14001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14957</v>
      </c>
      <c r="F1232" s="1" t="s">
        <v>16023</v>
      </c>
      <c r="G1232" s="1" t="s">
        <v>17075</v>
      </c>
      <c r="H1232" s="1" t="s">
        <v>18155</v>
      </c>
      <c r="I1232" s="1" t="s">
        <v>10739</v>
      </c>
      <c r="J1232" s="1"/>
      <c r="K1232" s="1" t="s">
        <v>18322</v>
      </c>
      <c r="L1232" s="1" t="s">
        <v>1230</v>
      </c>
      <c r="M1232" s="1" t="s">
        <v>12646</v>
      </c>
      <c r="N1232" s="1" t="s">
        <v>13087</v>
      </c>
      <c r="O1232" s="1" t="s">
        <v>1230</v>
      </c>
      <c r="P1232" s="1" t="s">
        <v>18641</v>
      </c>
      <c r="Q1232" s="1" t="s">
        <v>19347</v>
      </c>
      <c r="R1232" s="1" t="s">
        <v>13989</v>
      </c>
      <c r="S1232" s="1" t="s">
        <v>1230</v>
      </c>
      <c r="T1232" s="1"/>
      <c r="U1232" s="1"/>
      <c r="V1232" s="1" t="s">
        <v>14001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14958</v>
      </c>
      <c r="F1233" s="1" t="s">
        <v>16024</v>
      </c>
      <c r="G1233" s="1" t="s">
        <v>14958</v>
      </c>
      <c r="H1233" s="1" t="s">
        <v>18156</v>
      </c>
      <c r="I1233" s="1" t="s">
        <v>11042</v>
      </c>
      <c r="J1233" s="1"/>
      <c r="K1233" s="1" t="s">
        <v>18322</v>
      </c>
      <c r="L1233" s="1" t="s">
        <v>1231</v>
      </c>
      <c r="M1233" s="1" t="s">
        <v>12647</v>
      </c>
      <c r="N1233" s="1" t="s">
        <v>13087</v>
      </c>
      <c r="O1233" s="1" t="s">
        <v>1231</v>
      </c>
      <c r="P1233" s="1" t="s">
        <v>18641</v>
      </c>
      <c r="Q1233" s="1" t="s">
        <v>19348</v>
      </c>
      <c r="R1233" s="1" t="s">
        <v>13989</v>
      </c>
      <c r="S1233" s="1" t="s">
        <v>1231</v>
      </c>
      <c r="T1233" s="1"/>
      <c r="U1233" s="1"/>
      <c r="V1233" s="1" t="s">
        <v>14001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14959</v>
      </c>
      <c r="F1234" s="1" t="s">
        <v>16025</v>
      </c>
      <c r="G1234" s="1" t="s">
        <v>17076</v>
      </c>
      <c r="H1234" s="1" t="s">
        <v>18157</v>
      </c>
      <c r="I1234" s="1" t="s">
        <v>10296</v>
      </c>
      <c r="J1234" s="1"/>
      <c r="K1234" s="1" t="s">
        <v>18322</v>
      </c>
      <c r="L1234" s="1" t="s">
        <v>1232</v>
      </c>
      <c r="M1234" s="1" t="s">
        <v>12648</v>
      </c>
      <c r="N1234" s="1" t="s">
        <v>13087</v>
      </c>
      <c r="O1234" s="1" t="s">
        <v>1232</v>
      </c>
      <c r="P1234" s="1" t="s">
        <v>18641</v>
      </c>
      <c r="Q1234" s="1" t="s">
        <v>19349</v>
      </c>
      <c r="R1234" s="1" t="s">
        <v>13989</v>
      </c>
      <c r="S1234" s="1" t="s">
        <v>1232</v>
      </c>
      <c r="T1234" s="1"/>
      <c r="U1234" s="1"/>
      <c r="V1234" s="1" t="s">
        <v>14001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14960</v>
      </c>
      <c r="F1235" s="1" t="s">
        <v>16026</v>
      </c>
      <c r="G1235" s="1" t="s">
        <v>17077</v>
      </c>
      <c r="H1235" s="1" t="s">
        <v>18158</v>
      </c>
      <c r="I1235" s="1" t="s">
        <v>11043</v>
      </c>
      <c r="J1235" s="1"/>
      <c r="K1235" s="1" t="s">
        <v>18322</v>
      </c>
      <c r="L1235" s="1" t="s">
        <v>1233</v>
      </c>
      <c r="M1235" s="1" t="s">
        <v>12649</v>
      </c>
      <c r="N1235" s="1" t="s">
        <v>13087</v>
      </c>
      <c r="O1235" s="1" t="s">
        <v>1233</v>
      </c>
      <c r="P1235" s="1" t="s">
        <v>18642</v>
      </c>
      <c r="Q1235" s="1" t="s">
        <v>18642</v>
      </c>
      <c r="R1235" s="1" t="s">
        <v>13989</v>
      </c>
      <c r="S1235" s="1" t="s">
        <v>1233</v>
      </c>
      <c r="T1235" s="1"/>
      <c r="U1235" s="1" t="s">
        <v>19939</v>
      </c>
      <c r="V1235" s="1" t="s">
        <v>14001</v>
      </c>
      <c r="W1235" s="1" t="s">
        <v>1233</v>
      </c>
      <c r="X1235" s="1" t="s">
        <v>20061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14961</v>
      </c>
      <c r="F1236" s="1" t="s">
        <v>16027</v>
      </c>
      <c r="G1236" s="1" t="s">
        <v>17078</v>
      </c>
      <c r="H1236" s="1" t="s">
        <v>18159</v>
      </c>
      <c r="I1236" s="1" t="s">
        <v>11044</v>
      </c>
      <c r="J1236" s="1"/>
      <c r="K1236" s="1" t="s">
        <v>18322</v>
      </c>
      <c r="L1236" s="1" t="s">
        <v>1234</v>
      </c>
      <c r="M1236" s="1" t="s">
        <v>12650</v>
      </c>
      <c r="N1236" s="1" t="s">
        <v>13087</v>
      </c>
      <c r="O1236" s="1" t="s">
        <v>1234</v>
      </c>
      <c r="P1236" s="1" t="s">
        <v>18642</v>
      </c>
      <c r="Q1236" s="1" t="s">
        <v>18642</v>
      </c>
      <c r="R1236" s="1" t="s">
        <v>13989</v>
      </c>
      <c r="S1236" s="1" t="s">
        <v>1234</v>
      </c>
      <c r="T1236" s="1"/>
      <c r="U1236" s="1"/>
      <c r="V1236" s="1" t="s">
        <v>14001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14962</v>
      </c>
      <c r="F1237" s="1" t="s">
        <v>16028</v>
      </c>
      <c r="G1237" s="1" t="s">
        <v>17079</v>
      </c>
      <c r="H1237" s="1" t="s">
        <v>18160</v>
      </c>
      <c r="I1237" s="1" t="s">
        <v>11045</v>
      </c>
      <c r="J1237" s="1"/>
      <c r="K1237" s="1" t="s">
        <v>18322</v>
      </c>
      <c r="L1237" s="1" t="s">
        <v>1235</v>
      </c>
      <c r="M1237" s="1" t="s">
        <v>12651</v>
      </c>
      <c r="N1237" s="1" t="s">
        <v>13087</v>
      </c>
      <c r="O1237" s="1" t="s">
        <v>1235</v>
      </c>
      <c r="P1237" s="1" t="s">
        <v>18642</v>
      </c>
      <c r="Q1237" s="1" t="s">
        <v>18642</v>
      </c>
      <c r="R1237" s="1" t="s">
        <v>13989</v>
      </c>
      <c r="S1237" s="1" t="s">
        <v>1235</v>
      </c>
      <c r="T1237" s="1"/>
      <c r="U1237" s="1"/>
      <c r="V1237" s="1" t="s">
        <v>14001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14963</v>
      </c>
      <c r="F1238" s="1" t="s">
        <v>16029</v>
      </c>
      <c r="G1238" s="1" t="s">
        <v>17080</v>
      </c>
      <c r="H1238" s="1" t="s">
        <v>18161</v>
      </c>
      <c r="I1238" s="1" t="s">
        <v>11046</v>
      </c>
      <c r="J1238" s="1"/>
      <c r="K1238" s="1" t="s">
        <v>18322</v>
      </c>
      <c r="L1238" s="1" t="s">
        <v>1236</v>
      </c>
      <c r="M1238" s="1" t="s">
        <v>12652</v>
      </c>
      <c r="N1238" s="1" t="s">
        <v>13087</v>
      </c>
      <c r="O1238" s="1" t="s">
        <v>1236</v>
      </c>
      <c r="P1238" s="1" t="s">
        <v>18643</v>
      </c>
      <c r="Q1238" s="1" t="s">
        <v>19350</v>
      </c>
      <c r="R1238" s="1" t="s">
        <v>13989</v>
      </c>
      <c r="S1238" s="1" t="s">
        <v>1236</v>
      </c>
      <c r="T1238" s="1" t="s">
        <v>19730</v>
      </c>
      <c r="U1238" s="1"/>
      <c r="V1238" s="1" t="s">
        <v>14001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14964</v>
      </c>
      <c r="F1239" s="1" t="s">
        <v>16030</v>
      </c>
      <c r="G1239" s="1" t="s">
        <v>17081</v>
      </c>
      <c r="H1239" s="1" t="s">
        <v>18162</v>
      </c>
      <c r="I1239" s="1" t="s">
        <v>11047</v>
      </c>
      <c r="J1239" s="1"/>
      <c r="K1239" s="1" t="s">
        <v>18322</v>
      </c>
      <c r="L1239" s="1" t="s">
        <v>1237</v>
      </c>
      <c r="M1239" s="1" t="s">
        <v>12653</v>
      </c>
      <c r="N1239" s="1" t="s">
        <v>13087</v>
      </c>
      <c r="O1239" s="1" t="s">
        <v>1237</v>
      </c>
      <c r="P1239" s="1" t="s">
        <v>18643</v>
      </c>
      <c r="Q1239" s="1" t="s">
        <v>19351</v>
      </c>
      <c r="R1239" s="1" t="s">
        <v>13989</v>
      </c>
      <c r="S1239" s="1" t="s">
        <v>1237</v>
      </c>
      <c r="T1239" s="1"/>
      <c r="U1239" s="1"/>
      <c r="V1239" s="1" t="s">
        <v>14001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7846</v>
      </c>
      <c r="H1240" s="1" t="s">
        <v>9481</v>
      </c>
      <c r="I1240" s="1" t="s">
        <v>11048</v>
      </c>
      <c r="J1240" s="1"/>
      <c r="K1240" s="1" t="s">
        <v>18322</v>
      </c>
      <c r="L1240" s="1" t="s">
        <v>1238</v>
      </c>
      <c r="M1240" s="1" t="s">
        <v>12654</v>
      </c>
      <c r="N1240" s="1" t="s">
        <v>13087</v>
      </c>
      <c r="O1240" s="1" t="s">
        <v>1238</v>
      </c>
      <c r="P1240" s="1" t="s">
        <v>18643</v>
      </c>
      <c r="Q1240" s="1" t="s">
        <v>19352</v>
      </c>
      <c r="R1240" s="1" t="s">
        <v>13989</v>
      </c>
      <c r="S1240" s="1" t="s">
        <v>1238</v>
      </c>
      <c r="T1240" s="1"/>
      <c r="U1240" s="1"/>
      <c r="V1240" s="1" t="s">
        <v>14001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7847</v>
      </c>
      <c r="H1241" s="1" t="s">
        <v>9482</v>
      </c>
      <c r="I1241" s="1" t="s">
        <v>11049</v>
      </c>
      <c r="J1241" s="1"/>
      <c r="K1241" s="1" t="s">
        <v>18322</v>
      </c>
      <c r="L1241" s="1" t="s">
        <v>1239</v>
      </c>
      <c r="M1241" s="1" t="s">
        <v>12655</v>
      </c>
      <c r="N1241" s="1" t="s">
        <v>13087</v>
      </c>
      <c r="O1241" s="1" t="s">
        <v>1239</v>
      </c>
      <c r="P1241" s="1" t="s">
        <v>18644</v>
      </c>
      <c r="Q1241" s="1" t="s">
        <v>18644</v>
      </c>
      <c r="R1241" s="1" t="s">
        <v>13989</v>
      </c>
      <c r="S1241" s="1" t="s">
        <v>1239</v>
      </c>
      <c r="T1241" s="1"/>
      <c r="U1241" s="1" t="s">
        <v>19940</v>
      </c>
      <c r="V1241" s="1" t="s">
        <v>14001</v>
      </c>
      <c r="W1241" s="1" t="s">
        <v>1239</v>
      </c>
      <c r="X1241" s="1"/>
      <c r="Y1241" t="s">
        <v>20172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14965</v>
      </c>
      <c r="F1242" s="1" t="s">
        <v>16031</v>
      </c>
      <c r="G1242" s="1" t="s">
        <v>17082</v>
      </c>
      <c r="H1242" s="1" t="s">
        <v>18163</v>
      </c>
      <c r="I1242" s="1" t="s">
        <v>11050</v>
      </c>
      <c r="J1242" s="1"/>
      <c r="K1242" s="1" t="s">
        <v>18322</v>
      </c>
      <c r="L1242" s="1" t="s">
        <v>1240</v>
      </c>
      <c r="M1242" s="1" t="s">
        <v>12656</v>
      </c>
      <c r="N1242" s="1" t="s">
        <v>13087</v>
      </c>
      <c r="O1242" s="1" t="s">
        <v>1240</v>
      </c>
      <c r="P1242" s="1" t="s">
        <v>18644</v>
      </c>
      <c r="Q1242" s="1" t="s">
        <v>18644</v>
      </c>
      <c r="R1242" s="1" t="s">
        <v>13989</v>
      </c>
      <c r="S1242" s="1" t="s">
        <v>1240</v>
      </c>
      <c r="T1242" s="1"/>
      <c r="U1242" s="1"/>
      <c r="V1242" s="1" t="s">
        <v>14001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14966</v>
      </c>
      <c r="F1243" s="1" t="s">
        <v>16032</v>
      </c>
      <c r="G1243" s="1" t="s">
        <v>14966</v>
      </c>
      <c r="H1243" s="1" t="s">
        <v>18164</v>
      </c>
      <c r="I1243" s="1" t="s">
        <v>11051</v>
      </c>
      <c r="J1243" s="1"/>
      <c r="K1243" s="1" t="s">
        <v>18322</v>
      </c>
      <c r="L1243" s="1" t="s">
        <v>1241</v>
      </c>
      <c r="M1243" s="1" t="s">
        <v>12657</v>
      </c>
      <c r="N1243" s="1" t="s">
        <v>13087</v>
      </c>
      <c r="O1243" s="1" t="s">
        <v>1241</v>
      </c>
      <c r="P1243" s="1" t="s">
        <v>18644</v>
      </c>
      <c r="Q1243" s="1" t="s">
        <v>18644</v>
      </c>
      <c r="R1243" s="1" t="s">
        <v>13989</v>
      </c>
      <c r="S1243" s="1" t="s">
        <v>1241</v>
      </c>
      <c r="T1243" s="1"/>
      <c r="U1243" s="1"/>
      <c r="V1243" s="1" t="s">
        <v>14001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14967</v>
      </c>
      <c r="F1244" s="1" t="s">
        <v>16033</v>
      </c>
      <c r="G1244" s="1" t="s">
        <v>17083</v>
      </c>
      <c r="H1244" s="1" t="s">
        <v>18165</v>
      </c>
      <c r="I1244" s="1" t="s">
        <v>11052</v>
      </c>
      <c r="J1244" s="1"/>
      <c r="K1244" s="1" t="s">
        <v>18322</v>
      </c>
      <c r="L1244" s="1" t="s">
        <v>1242</v>
      </c>
      <c r="M1244" s="1" t="s">
        <v>12658</v>
      </c>
      <c r="N1244" s="1" t="s">
        <v>13087</v>
      </c>
      <c r="O1244" s="1" t="s">
        <v>1242</v>
      </c>
      <c r="P1244" s="1" t="s">
        <v>18645</v>
      </c>
      <c r="Q1244" s="1" t="s">
        <v>19353</v>
      </c>
      <c r="R1244" s="1" t="s">
        <v>13989</v>
      </c>
      <c r="S1244" s="1" t="s">
        <v>1242</v>
      </c>
      <c r="T1244" s="1" t="s">
        <v>19731</v>
      </c>
      <c r="U1244" s="1"/>
      <c r="V1244" s="1" t="s">
        <v>14001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7850</v>
      </c>
      <c r="H1245" s="1" t="s">
        <v>9486</v>
      </c>
      <c r="I1245" s="1" t="s">
        <v>10933</v>
      </c>
      <c r="J1245" s="1"/>
      <c r="K1245" s="1" t="s">
        <v>18322</v>
      </c>
      <c r="L1245" s="1" t="s">
        <v>1243</v>
      </c>
      <c r="M1245" s="1" t="s">
        <v>12659</v>
      </c>
      <c r="N1245" s="1" t="s">
        <v>13087</v>
      </c>
      <c r="O1245" s="1" t="s">
        <v>1243</v>
      </c>
      <c r="P1245" s="1" t="s">
        <v>18645</v>
      </c>
      <c r="Q1245" s="1" t="s">
        <v>19354</v>
      </c>
      <c r="R1245" s="1" t="s">
        <v>13989</v>
      </c>
      <c r="S1245" s="1" t="s">
        <v>1243</v>
      </c>
      <c r="T1245" s="1"/>
      <c r="U1245" s="1"/>
      <c r="V1245" s="1" t="s">
        <v>14001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14968</v>
      </c>
      <c r="F1246" s="1" t="s">
        <v>16034</v>
      </c>
      <c r="G1246" s="1" t="s">
        <v>17084</v>
      </c>
      <c r="H1246" s="1" t="s">
        <v>18166</v>
      </c>
      <c r="I1246" s="1" t="s">
        <v>11053</v>
      </c>
      <c r="J1246" s="1"/>
      <c r="K1246" s="1" t="s">
        <v>18322</v>
      </c>
      <c r="L1246" s="1" t="s">
        <v>1244</v>
      </c>
      <c r="M1246" s="1" t="s">
        <v>12660</v>
      </c>
      <c r="N1246" s="1" t="s">
        <v>13087</v>
      </c>
      <c r="O1246" s="1" t="s">
        <v>1244</v>
      </c>
      <c r="P1246" s="1" t="s">
        <v>18645</v>
      </c>
      <c r="Q1246" s="1" t="s">
        <v>19355</v>
      </c>
      <c r="R1246" s="1" t="s">
        <v>13989</v>
      </c>
      <c r="S1246" s="1" t="s">
        <v>1244</v>
      </c>
      <c r="T1246" s="1"/>
      <c r="U1246" s="1"/>
      <c r="V1246" s="1" t="s">
        <v>14001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14969</v>
      </c>
      <c r="F1247" s="1" t="s">
        <v>16035</v>
      </c>
      <c r="G1247" s="1" t="s">
        <v>17085</v>
      </c>
      <c r="H1247" s="1" t="s">
        <v>18167</v>
      </c>
      <c r="I1247" s="1" t="s">
        <v>11054</v>
      </c>
      <c r="J1247" s="1"/>
      <c r="K1247" s="1" t="s">
        <v>18322</v>
      </c>
      <c r="L1247" s="1" t="s">
        <v>1245</v>
      </c>
      <c r="M1247" s="1" t="s">
        <v>12661</v>
      </c>
      <c r="N1247" s="1" t="s">
        <v>13087</v>
      </c>
      <c r="O1247" s="1" t="s">
        <v>1245</v>
      </c>
      <c r="P1247" s="1" t="s">
        <v>18646</v>
      </c>
      <c r="Q1247" s="1" t="s">
        <v>18646</v>
      </c>
      <c r="R1247" s="1" t="s">
        <v>13989</v>
      </c>
      <c r="S1247" s="1" t="s">
        <v>1245</v>
      </c>
      <c r="T1247" s="1"/>
      <c r="U1247" s="1" t="s">
        <v>19941</v>
      </c>
      <c r="V1247" s="1" t="s">
        <v>14001</v>
      </c>
      <c r="W1247" s="1" t="s">
        <v>1245</v>
      </c>
      <c r="X1247" s="1"/>
      <c r="Y1247" t="s">
        <v>20173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14970</v>
      </c>
      <c r="F1248" s="1" t="s">
        <v>16036</v>
      </c>
      <c r="G1248" s="1" t="s">
        <v>17086</v>
      </c>
      <c r="H1248" s="1" t="s">
        <v>18168</v>
      </c>
      <c r="I1248" s="1" t="s">
        <v>11055</v>
      </c>
      <c r="J1248" s="1"/>
      <c r="K1248" s="1" t="s">
        <v>18322</v>
      </c>
      <c r="L1248" s="1" t="s">
        <v>1246</v>
      </c>
      <c r="M1248" s="1" t="s">
        <v>12662</v>
      </c>
      <c r="N1248" s="1" t="s">
        <v>13087</v>
      </c>
      <c r="O1248" s="1" t="s">
        <v>1246</v>
      </c>
      <c r="P1248" s="1" t="s">
        <v>18646</v>
      </c>
      <c r="Q1248" s="1" t="s">
        <v>18646</v>
      </c>
      <c r="R1248" s="1" t="s">
        <v>13989</v>
      </c>
      <c r="S1248" s="1" t="s">
        <v>1246</v>
      </c>
      <c r="T1248" s="1"/>
      <c r="U1248" s="1"/>
      <c r="V1248" s="1" t="s">
        <v>14001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14971</v>
      </c>
      <c r="F1249" s="1" t="s">
        <v>16037</v>
      </c>
      <c r="G1249" s="1" t="s">
        <v>17087</v>
      </c>
      <c r="H1249" s="1" t="s">
        <v>18169</v>
      </c>
      <c r="I1249" s="1" t="s">
        <v>11056</v>
      </c>
      <c r="J1249" s="1"/>
      <c r="K1249" s="1" t="s">
        <v>18322</v>
      </c>
      <c r="L1249" s="1" t="s">
        <v>1247</v>
      </c>
      <c r="M1249" s="1" t="s">
        <v>12663</v>
      </c>
      <c r="N1249" s="1" t="s">
        <v>13087</v>
      </c>
      <c r="O1249" s="1" t="s">
        <v>1247</v>
      </c>
      <c r="P1249" s="1" t="s">
        <v>18647</v>
      </c>
      <c r="Q1249" s="1" t="s">
        <v>19356</v>
      </c>
      <c r="R1249" s="1" t="s">
        <v>13989</v>
      </c>
      <c r="S1249" s="1" t="s">
        <v>1247</v>
      </c>
      <c r="T1249" s="1" t="s">
        <v>19732</v>
      </c>
      <c r="U1249" s="1"/>
      <c r="V1249" s="1" t="s">
        <v>14001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7855</v>
      </c>
      <c r="H1250" s="1" t="s">
        <v>9491</v>
      </c>
      <c r="I1250" s="1" t="s">
        <v>10299</v>
      </c>
      <c r="J1250" s="1"/>
      <c r="K1250" s="1" t="s">
        <v>18322</v>
      </c>
      <c r="L1250" s="1" t="s">
        <v>1248</v>
      </c>
      <c r="M1250" s="1" t="s">
        <v>12664</v>
      </c>
      <c r="N1250" s="1" t="s">
        <v>13087</v>
      </c>
      <c r="O1250" s="1" t="s">
        <v>1248</v>
      </c>
      <c r="P1250" s="1" t="s">
        <v>18647</v>
      </c>
      <c r="Q1250" s="1" t="s">
        <v>19357</v>
      </c>
      <c r="R1250" s="1" t="s">
        <v>13989</v>
      </c>
      <c r="S1250" s="1" t="s">
        <v>1248</v>
      </c>
      <c r="T1250" s="1"/>
      <c r="U1250" s="1"/>
      <c r="V1250" s="1" t="s">
        <v>14001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14972</v>
      </c>
      <c r="F1251" s="1" t="s">
        <v>16038</v>
      </c>
      <c r="G1251" s="1" t="s">
        <v>17088</v>
      </c>
      <c r="H1251" s="1" t="s">
        <v>18170</v>
      </c>
      <c r="I1251" s="1" t="s">
        <v>10219</v>
      </c>
      <c r="J1251" s="1"/>
      <c r="K1251" s="1" t="s">
        <v>18322</v>
      </c>
      <c r="L1251" s="1" t="s">
        <v>1249</v>
      </c>
      <c r="M1251" s="1" t="s">
        <v>12665</v>
      </c>
      <c r="N1251" s="1" t="s">
        <v>13087</v>
      </c>
      <c r="O1251" s="1" t="s">
        <v>1249</v>
      </c>
      <c r="P1251" s="1" t="s">
        <v>18648</v>
      </c>
      <c r="Q1251" s="1" t="s">
        <v>18648</v>
      </c>
      <c r="R1251" s="1" t="s">
        <v>13989</v>
      </c>
      <c r="S1251" s="1" t="s">
        <v>1249</v>
      </c>
      <c r="T1251" s="1"/>
      <c r="U1251" s="1" t="s">
        <v>19942</v>
      </c>
      <c r="V1251" s="1" t="s">
        <v>14001</v>
      </c>
      <c r="W1251" s="1" t="s">
        <v>1249</v>
      </c>
      <c r="X1251" s="1" t="s">
        <v>20062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14973</v>
      </c>
      <c r="F1252" s="1" t="s">
        <v>16039</v>
      </c>
      <c r="G1252" s="1" t="s">
        <v>17089</v>
      </c>
      <c r="H1252" s="1" t="s">
        <v>18171</v>
      </c>
      <c r="I1252" s="1" t="s">
        <v>11057</v>
      </c>
      <c r="J1252" s="1"/>
      <c r="K1252" s="1" t="s">
        <v>18322</v>
      </c>
      <c r="L1252" s="1" t="s">
        <v>1250</v>
      </c>
      <c r="M1252" s="1" t="s">
        <v>12666</v>
      </c>
      <c r="N1252" s="1" t="s">
        <v>13087</v>
      </c>
      <c r="O1252" s="1" t="s">
        <v>1250</v>
      </c>
      <c r="P1252" s="1" t="s">
        <v>18648</v>
      </c>
      <c r="Q1252" s="1" t="s">
        <v>18648</v>
      </c>
      <c r="R1252" s="1" t="s">
        <v>13989</v>
      </c>
      <c r="S1252" s="1" t="s">
        <v>1250</v>
      </c>
      <c r="T1252" s="1"/>
      <c r="U1252" s="1"/>
      <c r="V1252" s="1" t="s">
        <v>14001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7858</v>
      </c>
      <c r="H1253" s="1" t="s">
        <v>9494</v>
      </c>
      <c r="I1253" s="1" t="s">
        <v>11058</v>
      </c>
      <c r="J1253" s="1"/>
      <c r="K1253" s="1" t="s">
        <v>18322</v>
      </c>
      <c r="L1253" s="1" t="s">
        <v>1251</v>
      </c>
      <c r="M1253" s="1" t="s">
        <v>12667</v>
      </c>
      <c r="N1253" s="1" t="s">
        <v>13087</v>
      </c>
      <c r="O1253" s="1" t="s">
        <v>1251</v>
      </c>
      <c r="P1253" s="1" t="s">
        <v>18648</v>
      </c>
      <c r="Q1253" s="1" t="s">
        <v>18648</v>
      </c>
      <c r="R1253" s="1" t="s">
        <v>13989</v>
      </c>
      <c r="S1253" s="1" t="s">
        <v>1251</v>
      </c>
      <c r="T1253" s="1"/>
      <c r="U1253" s="1"/>
      <c r="V1253" s="1" t="s">
        <v>14001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7859</v>
      </c>
      <c r="H1254" s="1" t="s">
        <v>9495</v>
      </c>
      <c r="I1254" s="1" t="s">
        <v>11059</v>
      </c>
      <c r="J1254" s="1"/>
      <c r="K1254" s="1" t="s">
        <v>18322</v>
      </c>
      <c r="L1254" s="1" t="s">
        <v>1252</v>
      </c>
      <c r="M1254" s="1" t="s">
        <v>12668</v>
      </c>
      <c r="N1254" s="1" t="s">
        <v>13087</v>
      </c>
      <c r="O1254" s="1" t="s">
        <v>1252</v>
      </c>
      <c r="P1254" s="1" t="s">
        <v>18648</v>
      </c>
      <c r="Q1254" s="1" t="s">
        <v>18648</v>
      </c>
      <c r="R1254" s="1" t="s">
        <v>13989</v>
      </c>
      <c r="S1254" s="1" t="s">
        <v>1252</v>
      </c>
      <c r="T1254" s="1"/>
      <c r="U1254" s="1"/>
      <c r="V1254" s="1" t="s">
        <v>14001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14974</v>
      </c>
      <c r="F1255" s="1" t="s">
        <v>14974</v>
      </c>
      <c r="G1255" s="1" t="s">
        <v>17090</v>
      </c>
      <c r="H1255" s="1" t="s">
        <v>18172</v>
      </c>
      <c r="I1255" s="1" t="s">
        <v>11060</v>
      </c>
      <c r="J1255" s="1"/>
      <c r="K1255" s="1" t="s">
        <v>18322</v>
      </c>
      <c r="L1255" s="1" t="s">
        <v>1253</v>
      </c>
      <c r="M1255" s="1" t="s">
        <v>12669</v>
      </c>
      <c r="N1255" s="1" t="s">
        <v>13087</v>
      </c>
      <c r="O1255" s="1" t="s">
        <v>1253</v>
      </c>
      <c r="P1255" s="1" t="s">
        <v>18648</v>
      </c>
      <c r="Q1255" s="1" t="s">
        <v>18648</v>
      </c>
      <c r="R1255" s="1" t="s">
        <v>13989</v>
      </c>
      <c r="S1255" s="1" t="s">
        <v>1253</v>
      </c>
      <c r="T1255" s="1"/>
      <c r="U1255" s="1"/>
      <c r="V1255" s="1" t="s">
        <v>14001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14975</v>
      </c>
      <c r="F1256" s="1" t="s">
        <v>16040</v>
      </c>
      <c r="G1256" s="1" t="s">
        <v>17091</v>
      </c>
      <c r="H1256" s="1" t="s">
        <v>18171</v>
      </c>
      <c r="I1256" s="1" t="s">
        <v>11061</v>
      </c>
      <c r="J1256" s="1"/>
      <c r="K1256" s="1" t="s">
        <v>18322</v>
      </c>
      <c r="L1256" s="1" t="s">
        <v>1254</v>
      </c>
      <c r="M1256" s="1" t="s">
        <v>12670</v>
      </c>
      <c r="N1256" s="1" t="s">
        <v>13087</v>
      </c>
      <c r="O1256" s="1" t="s">
        <v>1254</v>
      </c>
      <c r="P1256" s="1" t="s">
        <v>18648</v>
      </c>
      <c r="Q1256" s="1" t="s">
        <v>18648</v>
      </c>
      <c r="R1256" s="1" t="s">
        <v>13989</v>
      </c>
      <c r="S1256" s="1" t="s">
        <v>1254</v>
      </c>
      <c r="T1256" s="1"/>
      <c r="U1256" s="1"/>
      <c r="V1256" s="1" t="s">
        <v>14001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7862</v>
      </c>
      <c r="H1257" s="1" t="s">
        <v>9497</v>
      </c>
      <c r="I1257" s="1" t="s">
        <v>11062</v>
      </c>
      <c r="J1257" s="1"/>
      <c r="K1257" s="1" t="s">
        <v>18322</v>
      </c>
      <c r="L1257" s="1" t="s">
        <v>1255</v>
      </c>
      <c r="M1257" s="1" t="s">
        <v>12671</v>
      </c>
      <c r="N1257" s="1" t="s">
        <v>13087</v>
      </c>
      <c r="O1257" s="1" t="s">
        <v>1255</v>
      </c>
      <c r="P1257" s="1" t="s">
        <v>18648</v>
      </c>
      <c r="Q1257" s="1" t="s">
        <v>18648</v>
      </c>
      <c r="R1257" s="1" t="s">
        <v>13989</v>
      </c>
      <c r="S1257" s="1" t="s">
        <v>1255</v>
      </c>
      <c r="T1257" s="1"/>
      <c r="U1257" s="1"/>
      <c r="V1257" s="1" t="s">
        <v>14001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14976</v>
      </c>
      <c r="F1258" s="1" t="s">
        <v>16041</v>
      </c>
      <c r="G1258" s="1" t="s">
        <v>17092</v>
      </c>
      <c r="H1258" s="1" t="s">
        <v>18173</v>
      </c>
      <c r="I1258" s="1" t="s">
        <v>11063</v>
      </c>
      <c r="J1258" s="1"/>
      <c r="K1258" s="1" t="s">
        <v>18322</v>
      </c>
      <c r="L1258" s="1" t="s">
        <v>1256</v>
      </c>
      <c r="M1258" s="1" t="s">
        <v>12672</v>
      </c>
      <c r="N1258" s="1" t="s">
        <v>13087</v>
      </c>
      <c r="O1258" s="1" t="s">
        <v>1256</v>
      </c>
      <c r="P1258" s="1" t="s">
        <v>18649</v>
      </c>
      <c r="Q1258" s="1" t="s">
        <v>19358</v>
      </c>
      <c r="R1258" s="1" t="s">
        <v>13989</v>
      </c>
      <c r="S1258" s="1" t="s">
        <v>1256</v>
      </c>
      <c r="T1258" s="1" t="s">
        <v>19733</v>
      </c>
      <c r="U1258" s="1"/>
      <c r="V1258" s="1" t="s">
        <v>14001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14977</v>
      </c>
      <c r="F1259" s="1" t="s">
        <v>16042</v>
      </c>
      <c r="G1259" s="1" t="s">
        <v>17093</v>
      </c>
      <c r="H1259" s="1" t="s">
        <v>18174</v>
      </c>
      <c r="I1259" s="1" t="s">
        <v>11064</v>
      </c>
      <c r="J1259" s="1"/>
      <c r="K1259" s="1" t="s">
        <v>18322</v>
      </c>
      <c r="L1259" s="1" t="s">
        <v>1257</v>
      </c>
      <c r="M1259" s="1" t="s">
        <v>12673</v>
      </c>
      <c r="N1259" s="1" t="s">
        <v>13087</v>
      </c>
      <c r="O1259" s="1" t="s">
        <v>1257</v>
      </c>
      <c r="P1259" s="1" t="s">
        <v>18649</v>
      </c>
      <c r="Q1259" s="1" t="s">
        <v>19359</v>
      </c>
      <c r="R1259" s="1" t="s">
        <v>13989</v>
      </c>
      <c r="S1259" s="1" t="s">
        <v>1257</v>
      </c>
      <c r="T1259" s="1"/>
      <c r="U1259" s="1"/>
      <c r="V1259" s="1" t="s">
        <v>14001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4645</v>
      </c>
      <c r="H1260" s="1" t="s">
        <v>9500</v>
      </c>
      <c r="I1260" s="1" t="s">
        <v>11065</v>
      </c>
      <c r="J1260" s="1"/>
      <c r="K1260" s="1" t="s">
        <v>18322</v>
      </c>
      <c r="L1260" s="1" t="s">
        <v>1258</v>
      </c>
      <c r="M1260" s="1" t="s">
        <v>12674</v>
      </c>
      <c r="N1260" s="1" t="s">
        <v>13087</v>
      </c>
      <c r="O1260" s="1" t="s">
        <v>1258</v>
      </c>
      <c r="P1260" s="1" t="s">
        <v>18649</v>
      </c>
      <c r="Q1260" s="1" t="s">
        <v>19360</v>
      </c>
      <c r="R1260" s="1" t="s">
        <v>13989</v>
      </c>
      <c r="S1260" s="1" t="s">
        <v>1258</v>
      </c>
      <c r="T1260" s="1"/>
      <c r="U1260" s="1"/>
      <c r="V1260" s="1" t="s">
        <v>14001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14978</v>
      </c>
      <c r="F1261" s="1" t="s">
        <v>16043</v>
      </c>
      <c r="G1261" s="1" t="s">
        <v>17094</v>
      </c>
      <c r="H1261" s="1" t="s">
        <v>18175</v>
      </c>
      <c r="I1261" s="1" t="s">
        <v>10438</v>
      </c>
      <c r="J1261" s="1"/>
      <c r="K1261" s="1" t="s">
        <v>18322</v>
      </c>
      <c r="L1261" s="1" t="s">
        <v>1259</v>
      </c>
      <c r="M1261" s="1" t="s">
        <v>12675</v>
      </c>
      <c r="N1261" s="1" t="s">
        <v>13087</v>
      </c>
      <c r="O1261" s="1" t="s">
        <v>1259</v>
      </c>
      <c r="P1261" s="1" t="s">
        <v>18649</v>
      </c>
      <c r="Q1261" s="1" t="s">
        <v>19361</v>
      </c>
      <c r="R1261" s="1" t="s">
        <v>13989</v>
      </c>
      <c r="S1261" s="1" t="s">
        <v>1259</v>
      </c>
      <c r="T1261" s="1"/>
      <c r="U1261" s="1"/>
      <c r="V1261" s="1" t="s">
        <v>14001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14979</v>
      </c>
      <c r="F1262" s="1" t="s">
        <v>16044</v>
      </c>
      <c r="G1262" s="1" t="s">
        <v>14979</v>
      </c>
      <c r="H1262" s="1" t="s">
        <v>18176</v>
      </c>
      <c r="I1262" s="1" t="s">
        <v>11066</v>
      </c>
      <c r="J1262" s="1"/>
      <c r="K1262" s="1" t="s">
        <v>18322</v>
      </c>
      <c r="L1262" s="1" t="s">
        <v>1260</v>
      </c>
      <c r="M1262" s="1" t="s">
        <v>12676</v>
      </c>
      <c r="N1262" s="1" t="s">
        <v>13087</v>
      </c>
      <c r="O1262" s="1" t="s">
        <v>1260</v>
      </c>
      <c r="P1262" s="1" t="s">
        <v>18650</v>
      </c>
      <c r="Q1262" s="1" t="s">
        <v>18650</v>
      </c>
      <c r="R1262" s="1" t="s">
        <v>13989</v>
      </c>
      <c r="S1262" s="1" t="s">
        <v>1260</v>
      </c>
      <c r="T1262" s="1"/>
      <c r="U1262" s="1" t="s">
        <v>19943</v>
      </c>
      <c r="V1262" s="1" t="s">
        <v>14001</v>
      </c>
      <c r="W1262" s="1" t="s">
        <v>1260</v>
      </c>
      <c r="X1262" s="1"/>
      <c r="Y1262" t="s">
        <v>20174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7866</v>
      </c>
      <c r="H1263" s="1" t="s">
        <v>9503</v>
      </c>
      <c r="I1263" s="1" t="s">
        <v>11067</v>
      </c>
      <c r="J1263" s="1"/>
      <c r="K1263" s="1" t="s">
        <v>18322</v>
      </c>
      <c r="L1263" s="1" t="s">
        <v>1261</v>
      </c>
      <c r="M1263" s="1" t="s">
        <v>12677</v>
      </c>
      <c r="N1263" s="1" t="s">
        <v>13087</v>
      </c>
      <c r="O1263" s="1" t="s">
        <v>1261</v>
      </c>
      <c r="P1263" s="1" t="s">
        <v>18650</v>
      </c>
      <c r="Q1263" s="1" t="s">
        <v>18650</v>
      </c>
      <c r="R1263" s="1" t="s">
        <v>13989</v>
      </c>
      <c r="S1263" s="1" t="s">
        <v>1261</v>
      </c>
      <c r="T1263" s="1"/>
      <c r="U1263" s="1"/>
      <c r="V1263" s="1" t="s">
        <v>14001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14980</v>
      </c>
      <c r="F1264" s="1" t="s">
        <v>16045</v>
      </c>
      <c r="G1264" s="1" t="s">
        <v>17095</v>
      </c>
      <c r="H1264" s="1" t="s">
        <v>18177</v>
      </c>
      <c r="I1264" s="1" t="s">
        <v>9913</v>
      </c>
      <c r="J1264" s="1"/>
      <c r="K1264" s="1" t="s">
        <v>18322</v>
      </c>
      <c r="L1264" s="1" t="s">
        <v>1262</v>
      </c>
      <c r="M1264" s="1" t="s">
        <v>12678</v>
      </c>
      <c r="N1264" s="1" t="s">
        <v>13087</v>
      </c>
      <c r="O1264" s="1" t="s">
        <v>1262</v>
      </c>
      <c r="P1264" s="1" t="s">
        <v>18650</v>
      </c>
      <c r="Q1264" s="1" t="s">
        <v>18650</v>
      </c>
      <c r="R1264" s="1" t="s">
        <v>13989</v>
      </c>
      <c r="S1264" s="1" t="s">
        <v>1262</v>
      </c>
      <c r="T1264" s="1"/>
      <c r="U1264" s="1"/>
      <c r="V1264" s="1" t="s">
        <v>14001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14981</v>
      </c>
      <c r="F1265" s="1" t="s">
        <v>16046</v>
      </c>
      <c r="G1265" s="1" t="s">
        <v>17096</v>
      </c>
      <c r="H1265" s="1" t="s">
        <v>18178</v>
      </c>
      <c r="I1265" s="1" t="s">
        <v>11068</v>
      </c>
      <c r="J1265" s="1"/>
      <c r="K1265" s="1" t="s">
        <v>18322</v>
      </c>
      <c r="L1265" s="1" t="s">
        <v>1263</v>
      </c>
      <c r="M1265" s="1" t="s">
        <v>12679</v>
      </c>
      <c r="N1265" s="1" t="s">
        <v>13087</v>
      </c>
      <c r="O1265" s="1" t="s">
        <v>1263</v>
      </c>
      <c r="P1265" s="1" t="s">
        <v>18650</v>
      </c>
      <c r="Q1265" s="1" t="s">
        <v>18650</v>
      </c>
      <c r="R1265" s="1" t="s">
        <v>13989</v>
      </c>
      <c r="S1265" s="1" t="s">
        <v>1263</v>
      </c>
      <c r="T1265" s="1"/>
      <c r="U1265" s="1"/>
      <c r="V1265" s="1" t="s">
        <v>14001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7869</v>
      </c>
      <c r="H1266" s="1" t="s">
        <v>9506</v>
      </c>
      <c r="I1266" s="1" t="s">
        <v>11069</v>
      </c>
      <c r="J1266" s="1"/>
      <c r="K1266" s="1" t="s">
        <v>18322</v>
      </c>
      <c r="L1266" s="1" t="s">
        <v>1264</v>
      </c>
      <c r="M1266" s="1" t="s">
        <v>12680</v>
      </c>
      <c r="N1266" s="1" t="s">
        <v>13087</v>
      </c>
      <c r="O1266" s="1" t="s">
        <v>1264</v>
      </c>
      <c r="P1266" s="1" t="s">
        <v>18650</v>
      </c>
      <c r="Q1266" s="1" t="s">
        <v>18650</v>
      </c>
      <c r="R1266" s="1" t="s">
        <v>13989</v>
      </c>
      <c r="S1266" s="1" t="s">
        <v>1264</v>
      </c>
      <c r="T1266" s="1"/>
      <c r="U1266" s="1"/>
      <c r="V1266" s="1" t="s">
        <v>14001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7870</v>
      </c>
      <c r="H1267" s="1" t="s">
        <v>9507</v>
      </c>
      <c r="I1267" s="1" t="s">
        <v>11070</v>
      </c>
      <c r="J1267" s="1"/>
      <c r="K1267" s="1" t="s">
        <v>18322</v>
      </c>
      <c r="L1267" s="1" t="s">
        <v>1265</v>
      </c>
      <c r="M1267" s="1" t="s">
        <v>12681</v>
      </c>
      <c r="N1267" s="1" t="s">
        <v>13087</v>
      </c>
      <c r="O1267" s="1" t="s">
        <v>1265</v>
      </c>
      <c r="P1267" s="1" t="s">
        <v>18650</v>
      </c>
      <c r="Q1267" s="1" t="s">
        <v>18650</v>
      </c>
      <c r="R1267" s="1" t="s">
        <v>13989</v>
      </c>
      <c r="S1267" s="1" t="s">
        <v>1265</v>
      </c>
      <c r="T1267" s="1"/>
      <c r="U1267" s="1"/>
      <c r="V1267" s="1" t="s">
        <v>14001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6277</v>
      </c>
      <c r="G1268" s="1" t="s">
        <v>7871</v>
      </c>
      <c r="H1268" s="1" t="s">
        <v>9508</v>
      </c>
      <c r="I1268" s="1" t="s">
        <v>11071</v>
      </c>
      <c r="J1268" s="1"/>
      <c r="K1268" s="1" t="s">
        <v>18322</v>
      </c>
      <c r="L1268" s="1" t="s">
        <v>1266</v>
      </c>
      <c r="M1268" s="1" t="s">
        <v>12682</v>
      </c>
      <c r="N1268" s="1" t="s">
        <v>13087</v>
      </c>
      <c r="O1268" s="1" t="s">
        <v>1266</v>
      </c>
      <c r="P1268" s="1" t="s">
        <v>18650</v>
      </c>
      <c r="Q1268" s="1" t="s">
        <v>18650</v>
      </c>
      <c r="R1268" s="1" t="s">
        <v>13989</v>
      </c>
      <c r="S1268" s="1" t="s">
        <v>1266</v>
      </c>
      <c r="T1268" s="1"/>
      <c r="U1268" s="1"/>
      <c r="V1268" s="1" t="s">
        <v>14001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6278</v>
      </c>
      <c r="G1269" s="1" t="s">
        <v>7872</v>
      </c>
      <c r="H1269" s="1" t="s">
        <v>9509</v>
      </c>
      <c r="I1269" s="1" t="s">
        <v>11072</v>
      </c>
      <c r="J1269" s="1"/>
      <c r="K1269" s="1" t="s">
        <v>18322</v>
      </c>
      <c r="L1269" s="1" t="s">
        <v>1267</v>
      </c>
      <c r="M1269" s="1" t="s">
        <v>12683</v>
      </c>
      <c r="N1269" s="1" t="s">
        <v>13087</v>
      </c>
      <c r="O1269" s="1" t="s">
        <v>1267</v>
      </c>
      <c r="P1269" s="1" t="s">
        <v>18650</v>
      </c>
      <c r="Q1269" s="1" t="s">
        <v>18650</v>
      </c>
      <c r="R1269" s="1" t="s">
        <v>13989</v>
      </c>
      <c r="S1269" s="1" t="s">
        <v>1267</v>
      </c>
      <c r="T1269" s="1"/>
      <c r="U1269" s="1"/>
      <c r="V1269" s="1" t="s">
        <v>14001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14982</v>
      </c>
      <c r="F1270" s="1" t="s">
        <v>16047</v>
      </c>
      <c r="G1270" s="1" t="s">
        <v>17097</v>
      </c>
      <c r="H1270" s="1" t="s">
        <v>18179</v>
      </c>
      <c r="I1270" s="1" t="s">
        <v>9971</v>
      </c>
      <c r="J1270" s="1"/>
      <c r="K1270" s="1" t="s">
        <v>18322</v>
      </c>
      <c r="L1270" s="1" t="s">
        <v>1268</v>
      </c>
      <c r="M1270" s="1" t="s">
        <v>12684</v>
      </c>
      <c r="N1270" s="1" t="s">
        <v>13087</v>
      </c>
      <c r="O1270" s="1" t="s">
        <v>1268</v>
      </c>
      <c r="P1270" s="1" t="s">
        <v>18650</v>
      </c>
      <c r="Q1270" s="1" t="s">
        <v>18650</v>
      </c>
      <c r="R1270" s="1" t="s">
        <v>13989</v>
      </c>
      <c r="S1270" s="1" t="s">
        <v>1268</v>
      </c>
      <c r="T1270" s="1"/>
      <c r="U1270" s="1"/>
      <c r="V1270" s="1" t="s">
        <v>14001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14983</v>
      </c>
      <c r="F1271" s="1" t="s">
        <v>16048</v>
      </c>
      <c r="G1271" s="1" t="s">
        <v>17098</v>
      </c>
      <c r="H1271" s="1" t="s">
        <v>18180</v>
      </c>
      <c r="I1271" s="1" t="s">
        <v>11073</v>
      </c>
      <c r="J1271" s="1"/>
      <c r="K1271" s="1" t="s">
        <v>18322</v>
      </c>
      <c r="L1271" s="1" t="s">
        <v>1269</v>
      </c>
      <c r="M1271" s="1" t="s">
        <v>12685</v>
      </c>
      <c r="N1271" s="1" t="s">
        <v>13087</v>
      </c>
      <c r="O1271" s="1" t="s">
        <v>1269</v>
      </c>
      <c r="P1271" s="1" t="s">
        <v>18650</v>
      </c>
      <c r="Q1271" s="1" t="s">
        <v>18650</v>
      </c>
      <c r="R1271" s="1" t="s">
        <v>13989</v>
      </c>
      <c r="S1271" s="1" t="s">
        <v>1269</v>
      </c>
      <c r="T1271" s="1"/>
      <c r="U1271" s="1"/>
      <c r="V1271" s="1" t="s">
        <v>14001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14984</v>
      </c>
      <c r="F1272" s="1" t="s">
        <v>16049</v>
      </c>
      <c r="G1272" s="1" t="s">
        <v>17099</v>
      </c>
      <c r="H1272" s="1" t="s">
        <v>18181</v>
      </c>
      <c r="I1272" s="1" t="s">
        <v>9946</v>
      </c>
      <c r="J1272" s="1"/>
      <c r="K1272" s="1" t="s">
        <v>18322</v>
      </c>
      <c r="L1272" s="1" t="s">
        <v>1270</v>
      </c>
      <c r="M1272" s="1" t="s">
        <v>12686</v>
      </c>
      <c r="N1272" s="1" t="s">
        <v>13087</v>
      </c>
      <c r="O1272" s="1" t="s">
        <v>1270</v>
      </c>
      <c r="P1272" s="1" t="s">
        <v>18651</v>
      </c>
      <c r="Q1272" s="1" t="s">
        <v>19362</v>
      </c>
      <c r="R1272" s="1" t="s">
        <v>13989</v>
      </c>
      <c r="S1272" s="1" t="s">
        <v>1270</v>
      </c>
      <c r="T1272" s="1" t="s">
        <v>19734</v>
      </c>
      <c r="U1272" s="1"/>
      <c r="V1272" s="1" t="s">
        <v>14001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14985</v>
      </c>
      <c r="F1273" s="1" t="s">
        <v>16050</v>
      </c>
      <c r="G1273" s="1" t="s">
        <v>17100</v>
      </c>
      <c r="H1273" s="1" t="s">
        <v>18182</v>
      </c>
      <c r="I1273" s="1" t="s">
        <v>10757</v>
      </c>
      <c r="J1273" s="1"/>
      <c r="K1273" s="1" t="s">
        <v>18322</v>
      </c>
      <c r="L1273" s="1" t="s">
        <v>1271</v>
      </c>
      <c r="M1273" s="1" t="s">
        <v>12687</v>
      </c>
      <c r="N1273" s="1" t="s">
        <v>13087</v>
      </c>
      <c r="O1273" s="1" t="s">
        <v>1271</v>
      </c>
      <c r="P1273" s="1" t="s">
        <v>18651</v>
      </c>
      <c r="Q1273" s="1" t="s">
        <v>19363</v>
      </c>
      <c r="R1273" s="1" t="s">
        <v>13989</v>
      </c>
      <c r="S1273" s="1" t="s">
        <v>1271</v>
      </c>
      <c r="T1273" s="1"/>
      <c r="U1273" s="1"/>
      <c r="V1273" s="1" t="s">
        <v>14001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14986</v>
      </c>
      <c r="F1274" s="1" t="s">
        <v>16051</v>
      </c>
      <c r="G1274" s="1" t="s">
        <v>17101</v>
      </c>
      <c r="H1274" s="1" t="s">
        <v>18183</v>
      </c>
      <c r="I1274" s="1" t="s">
        <v>11074</v>
      </c>
      <c r="J1274" s="1"/>
      <c r="K1274" s="1" t="s">
        <v>18322</v>
      </c>
      <c r="L1274" s="1" t="s">
        <v>1272</v>
      </c>
      <c r="M1274" s="1" t="s">
        <v>12688</v>
      </c>
      <c r="N1274" s="1" t="s">
        <v>13087</v>
      </c>
      <c r="O1274" s="1" t="s">
        <v>1272</v>
      </c>
      <c r="P1274" s="1" t="s">
        <v>18651</v>
      </c>
      <c r="Q1274" s="1" t="s">
        <v>19364</v>
      </c>
      <c r="R1274" s="1" t="s">
        <v>13989</v>
      </c>
      <c r="S1274" s="1" t="s">
        <v>1272</v>
      </c>
      <c r="T1274" s="1"/>
      <c r="U1274" s="1"/>
      <c r="V1274" s="1" t="s">
        <v>14001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14987</v>
      </c>
      <c r="F1275" s="1" t="s">
        <v>16052</v>
      </c>
      <c r="G1275" s="1" t="s">
        <v>17102</v>
      </c>
      <c r="H1275" s="1" t="s">
        <v>18184</v>
      </c>
      <c r="I1275" s="1" t="s">
        <v>11075</v>
      </c>
      <c r="J1275" s="1"/>
      <c r="K1275" s="1" t="s">
        <v>18322</v>
      </c>
      <c r="L1275" s="1" t="s">
        <v>1273</v>
      </c>
      <c r="M1275" s="1" t="s">
        <v>12689</v>
      </c>
      <c r="N1275" s="1" t="s">
        <v>13087</v>
      </c>
      <c r="O1275" s="1" t="s">
        <v>1273</v>
      </c>
      <c r="P1275" s="1" t="s">
        <v>18651</v>
      </c>
      <c r="Q1275" s="1" t="s">
        <v>19365</v>
      </c>
      <c r="R1275" s="1" t="s">
        <v>13989</v>
      </c>
      <c r="S1275" s="1" t="s">
        <v>1273</v>
      </c>
      <c r="T1275" s="1"/>
      <c r="U1275" s="1"/>
      <c r="V1275" s="1" t="s">
        <v>14001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14988</v>
      </c>
      <c r="F1276" s="1" t="s">
        <v>16053</v>
      </c>
      <c r="G1276" s="1" t="s">
        <v>17103</v>
      </c>
      <c r="H1276" s="1" t="s">
        <v>18185</v>
      </c>
      <c r="I1276" s="1" t="s">
        <v>11076</v>
      </c>
      <c r="J1276" s="1"/>
      <c r="K1276" s="1" t="s">
        <v>18322</v>
      </c>
      <c r="L1276" s="1" t="s">
        <v>1274</v>
      </c>
      <c r="M1276" s="1" t="s">
        <v>12690</v>
      </c>
      <c r="N1276" s="1" t="s">
        <v>13087</v>
      </c>
      <c r="O1276" s="1" t="s">
        <v>1274</v>
      </c>
      <c r="P1276" s="1" t="s">
        <v>18651</v>
      </c>
      <c r="Q1276" s="1" t="s">
        <v>19366</v>
      </c>
      <c r="R1276" s="1" t="s">
        <v>13989</v>
      </c>
      <c r="S1276" s="1" t="s">
        <v>1274</v>
      </c>
      <c r="T1276" s="1"/>
      <c r="U1276" s="1"/>
      <c r="V1276" s="1" t="s">
        <v>14001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14989</v>
      </c>
      <c r="F1277" s="1" t="s">
        <v>16054</v>
      </c>
      <c r="G1277" s="1" t="s">
        <v>17104</v>
      </c>
      <c r="H1277" s="1" t="s">
        <v>18186</v>
      </c>
      <c r="I1277" s="1" t="s">
        <v>11077</v>
      </c>
      <c r="J1277" s="1"/>
      <c r="K1277" s="1" t="s">
        <v>18322</v>
      </c>
      <c r="L1277" s="1" t="s">
        <v>1275</v>
      </c>
      <c r="M1277" s="1" t="s">
        <v>12691</v>
      </c>
      <c r="N1277" s="1" t="s">
        <v>13087</v>
      </c>
      <c r="O1277" s="1" t="s">
        <v>1275</v>
      </c>
      <c r="P1277" s="1" t="s">
        <v>18652</v>
      </c>
      <c r="Q1277" s="1" t="s">
        <v>18652</v>
      </c>
      <c r="R1277" s="1" t="s">
        <v>13989</v>
      </c>
      <c r="S1277" s="1" t="s">
        <v>1275</v>
      </c>
      <c r="T1277" s="1"/>
      <c r="U1277" s="1" t="s">
        <v>19944</v>
      </c>
      <c r="V1277" s="1" t="s">
        <v>14001</v>
      </c>
      <c r="W1277" s="1" t="s">
        <v>1275</v>
      </c>
      <c r="X1277" s="1"/>
      <c r="Y1277" t="s">
        <v>20175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14990</v>
      </c>
      <c r="F1278" s="1" t="s">
        <v>16055</v>
      </c>
      <c r="G1278" s="1" t="s">
        <v>17105</v>
      </c>
      <c r="H1278" s="1" t="s">
        <v>18187</v>
      </c>
      <c r="I1278" s="1" t="s">
        <v>11078</v>
      </c>
      <c r="J1278" s="1"/>
      <c r="K1278" s="1" t="s">
        <v>18322</v>
      </c>
      <c r="L1278" s="1" t="s">
        <v>1276</v>
      </c>
      <c r="M1278" s="1" t="s">
        <v>12692</v>
      </c>
      <c r="N1278" s="1" t="s">
        <v>13087</v>
      </c>
      <c r="O1278" s="1" t="s">
        <v>1276</v>
      </c>
      <c r="P1278" s="1" t="s">
        <v>18652</v>
      </c>
      <c r="Q1278" s="1" t="s">
        <v>18652</v>
      </c>
      <c r="R1278" s="1" t="s">
        <v>13989</v>
      </c>
      <c r="S1278" s="1" t="s">
        <v>1276</v>
      </c>
      <c r="T1278" s="1"/>
      <c r="U1278" s="1"/>
      <c r="V1278" s="1" t="s">
        <v>14001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14991</v>
      </c>
      <c r="F1279" s="1" t="s">
        <v>16056</v>
      </c>
      <c r="G1279" s="1" t="s">
        <v>17106</v>
      </c>
      <c r="H1279" s="1" t="s">
        <v>18188</v>
      </c>
      <c r="I1279" s="1" t="s">
        <v>11079</v>
      </c>
      <c r="J1279" s="1"/>
      <c r="K1279" s="1" t="s">
        <v>18322</v>
      </c>
      <c r="L1279" s="1" t="s">
        <v>1277</v>
      </c>
      <c r="M1279" s="1" t="s">
        <v>12693</v>
      </c>
      <c r="N1279" s="1" t="s">
        <v>13087</v>
      </c>
      <c r="O1279" s="1" t="s">
        <v>1277</v>
      </c>
      <c r="P1279" s="1" t="s">
        <v>18653</v>
      </c>
      <c r="Q1279" s="1" t="s">
        <v>19367</v>
      </c>
      <c r="R1279" s="1" t="s">
        <v>13989</v>
      </c>
      <c r="S1279" s="1" t="s">
        <v>1277</v>
      </c>
      <c r="T1279" s="1" t="s">
        <v>19735</v>
      </c>
      <c r="U1279" s="1"/>
      <c r="V1279" s="1" t="s">
        <v>14001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4665</v>
      </c>
      <c r="H1280" s="1" t="s">
        <v>9520</v>
      </c>
      <c r="I1280" s="1" t="s">
        <v>11080</v>
      </c>
      <c r="J1280" s="1"/>
      <c r="K1280" s="1" t="s">
        <v>18322</v>
      </c>
      <c r="L1280" s="1" t="s">
        <v>1278</v>
      </c>
      <c r="M1280" s="1" t="s">
        <v>12694</v>
      </c>
      <c r="N1280" s="1" t="s">
        <v>13087</v>
      </c>
      <c r="O1280" s="1" t="s">
        <v>1278</v>
      </c>
      <c r="P1280" s="1" t="s">
        <v>18654</v>
      </c>
      <c r="Q1280" s="1" t="s">
        <v>18654</v>
      </c>
      <c r="R1280" s="1" t="s">
        <v>13989</v>
      </c>
      <c r="S1280" s="1" t="s">
        <v>1278</v>
      </c>
      <c r="T1280" s="1"/>
      <c r="U1280" s="1" t="s">
        <v>19945</v>
      </c>
      <c r="V1280" s="1" t="s">
        <v>14001</v>
      </c>
      <c r="W1280" s="1" t="s">
        <v>1278</v>
      </c>
      <c r="X1280" s="1"/>
      <c r="Y1280" t="s">
        <v>20176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7883</v>
      </c>
      <c r="H1281" s="1" t="s">
        <v>9521</v>
      </c>
      <c r="I1281" s="1" t="s">
        <v>11081</v>
      </c>
      <c r="J1281" s="1"/>
      <c r="K1281" s="1" t="s">
        <v>18322</v>
      </c>
      <c r="L1281" s="1" t="s">
        <v>1279</v>
      </c>
      <c r="M1281" s="1" t="s">
        <v>12695</v>
      </c>
      <c r="N1281" s="1" t="s">
        <v>13087</v>
      </c>
      <c r="O1281" s="1" t="s">
        <v>1279</v>
      </c>
      <c r="P1281" s="1" t="s">
        <v>18655</v>
      </c>
      <c r="Q1281" s="1" t="s">
        <v>19368</v>
      </c>
      <c r="R1281" s="1" t="s">
        <v>13989</v>
      </c>
      <c r="S1281" s="1" t="s">
        <v>1279</v>
      </c>
      <c r="T1281" s="1" t="s">
        <v>19736</v>
      </c>
      <c r="U1281" s="1"/>
      <c r="V1281" s="1" t="s">
        <v>14001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14992</v>
      </c>
      <c r="F1282" s="1" t="s">
        <v>16057</v>
      </c>
      <c r="G1282" s="1" t="s">
        <v>17107</v>
      </c>
      <c r="H1282" s="1" t="s">
        <v>18189</v>
      </c>
      <c r="I1282" s="1" t="s">
        <v>11082</v>
      </c>
      <c r="J1282" s="1"/>
      <c r="K1282" s="1" t="s">
        <v>18322</v>
      </c>
      <c r="L1282" s="1" t="s">
        <v>1280</v>
      </c>
      <c r="M1282" s="1" t="s">
        <v>12696</v>
      </c>
      <c r="N1282" s="1" t="s">
        <v>13087</v>
      </c>
      <c r="O1282" s="1" t="s">
        <v>1280</v>
      </c>
      <c r="P1282" s="1" t="s">
        <v>18655</v>
      </c>
      <c r="Q1282" s="1" t="s">
        <v>19369</v>
      </c>
      <c r="R1282" s="1" t="s">
        <v>13989</v>
      </c>
      <c r="S1282" s="1" t="s">
        <v>1280</v>
      </c>
      <c r="T1282" s="1"/>
      <c r="U1282" s="1"/>
      <c r="V1282" s="1" t="s">
        <v>14001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7885</v>
      </c>
      <c r="H1283" s="1" t="s">
        <v>9523</v>
      </c>
      <c r="I1283" s="1" t="s">
        <v>11083</v>
      </c>
      <c r="J1283" s="1"/>
      <c r="K1283" s="1" t="s">
        <v>18322</v>
      </c>
      <c r="L1283" s="1" t="s">
        <v>1281</v>
      </c>
      <c r="M1283" s="1" t="s">
        <v>12697</v>
      </c>
      <c r="N1283" s="1" t="s">
        <v>13087</v>
      </c>
      <c r="O1283" s="1" t="s">
        <v>1281</v>
      </c>
      <c r="P1283" s="1" t="s">
        <v>18655</v>
      </c>
      <c r="Q1283" s="1" t="s">
        <v>19370</v>
      </c>
      <c r="R1283" s="1" t="s">
        <v>13989</v>
      </c>
      <c r="S1283" s="1" t="s">
        <v>1281</v>
      </c>
      <c r="T1283" s="1"/>
      <c r="U1283" s="1"/>
      <c r="V1283" s="1" t="s">
        <v>14001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7886</v>
      </c>
      <c r="H1284" s="1" t="s">
        <v>9524</v>
      </c>
      <c r="I1284" s="1" t="s">
        <v>11084</v>
      </c>
      <c r="J1284" s="1"/>
      <c r="K1284" s="1" t="s">
        <v>18322</v>
      </c>
      <c r="L1284" s="1" t="s">
        <v>1282</v>
      </c>
      <c r="M1284" s="1" t="s">
        <v>12698</v>
      </c>
      <c r="N1284" s="1" t="s">
        <v>13087</v>
      </c>
      <c r="O1284" s="1" t="s">
        <v>1282</v>
      </c>
      <c r="P1284" s="1" t="s">
        <v>18655</v>
      </c>
      <c r="Q1284" s="1" t="s">
        <v>19371</v>
      </c>
      <c r="R1284" s="1" t="s">
        <v>13989</v>
      </c>
      <c r="S1284" s="1" t="s">
        <v>1282</v>
      </c>
      <c r="T1284" s="1"/>
      <c r="U1284" s="1"/>
      <c r="V1284" s="1" t="s">
        <v>14001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7887</v>
      </c>
      <c r="H1285" s="1" t="s">
        <v>9525</v>
      </c>
      <c r="I1285" s="1" t="s">
        <v>11085</v>
      </c>
      <c r="J1285" s="1"/>
      <c r="K1285" s="1" t="s">
        <v>18322</v>
      </c>
      <c r="L1285" s="1" t="s">
        <v>1283</v>
      </c>
      <c r="M1285" s="1" t="s">
        <v>12699</v>
      </c>
      <c r="N1285" s="1" t="s">
        <v>13087</v>
      </c>
      <c r="O1285" s="1" t="s">
        <v>1283</v>
      </c>
      <c r="P1285" s="1" t="s">
        <v>18655</v>
      </c>
      <c r="Q1285" s="1" t="s">
        <v>19372</v>
      </c>
      <c r="R1285" s="1" t="s">
        <v>13989</v>
      </c>
      <c r="S1285" s="1" t="s">
        <v>1283</v>
      </c>
      <c r="T1285" s="1"/>
      <c r="U1285" s="1"/>
      <c r="V1285" s="1" t="s">
        <v>14001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6295</v>
      </c>
      <c r="G1286" s="1" t="s">
        <v>7888</v>
      </c>
      <c r="H1286" s="1" t="s">
        <v>9526</v>
      </c>
      <c r="I1286" s="1" t="s">
        <v>11086</v>
      </c>
      <c r="J1286" s="1"/>
      <c r="K1286" s="1" t="s">
        <v>18322</v>
      </c>
      <c r="L1286" s="1" t="s">
        <v>1284</v>
      </c>
      <c r="M1286" s="1" t="s">
        <v>12700</v>
      </c>
      <c r="N1286" s="1" t="s">
        <v>13087</v>
      </c>
      <c r="O1286" s="1" t="s">
        <v>1284</v>
      </c>
      <c r="P1286" s="1" t="s">
        <v>18655</v>
      </c>
      <c r="Q1286" s="1" t="s">
        <v>19373</v>
      </c>
      <c r="R1286" s="1" t="s">
        <v>13989</v>
      </c>
      <c r="S1286" s="1" t="s">
        <v>1284</v>
      </c>
      <c r="T1286" s="1"/>
      <c r="U1286" s="1"/>
      <c r="V1286" s="1" t="s">
        <v>14001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14993</v>
      </c>
      <c r="F1287" s="1" t="s">
        <v>16058</v>
      </c>
      <c r="G1287" s="1" t="s">
        <v>17108</v>
      </c>
      <c r="H1287" s="1" t="s">
        <v>18190</v>
      </c>
      <c r="I1287" s="1" t="s">
        <v>11087</v>
      </c>
      <c r="J1287" s="1"/>
      <c r="K1287" s="1" t="s">
        <v>18322</v>
      </c>
      <c r="L1287" s="1" t="s">
        <v>1285</v>
      </c>
      <c r="M1287" s="1" t="s">
        <v>12701</v>
      </c>
      <c r="N1287" s="1" t="s">
        <v>13087</v>
      </c>
      <c r="O1287" s="1" t="s">
        <v>1285</v>
      </c>
      <c r="P1287" s="1" t="s">
        <v>18656</v>
      </c>
      <c r="Q1287" s="1" t="s">
        <v>18656</v>
      </c>
      <c r="R1287" s="1" t="s">
        <v>13989</v>
      </c>
      <c r="S1287" s="1" t="s">
        <v>1285</v>
      </c>
      <c r="T1287" s="1"/>
      <c r="U1287" s="1" t="s">
        <v>19946</v>
      </c>
      <c r="V1287" s="1" t="s">
        <v>14001</v>
      </c>
      <c r="W1287" s="1" t="s">
        <v>1285</v>
      </c>
      <c r="X1287" s="1" t="s">
        <v>20063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14994</v>
      </c>
      <c r="F1288" s="1" t="s">
        <v>16059</v>
      </c>
      <c r="G1288" s="1" t="s">
        <v>17109</v>
      </c>
      <c r="H1288" s="1" t="s">
        <v>18191</v>
      </c>
      <c r="I1288" s="1" t="s">
        <v>11088</v>
      </c>
      <c r="J1288" s="1"/>
      <c r="K1288" s="1" t="s">
        <v>18322</v>
      </c>
      <c r="L1288" s="1" t="s">
        <v>1286</v>
      </c>
      <c r="M1288" s="1" t="s">
        <v>12702</v>
      </c>
      <c r="N1288" s="1" t="s">
        <v>13087</v>
      </c>
      <c r="O1288" s="1" t="s">
        <v>1286</v>
      </c>
      <c r="P1288" s="1" t="s">
        <v>18656</v>
      </c>
      <c r="Q1288" s="1" t="s">
        <v>18656</v>
      </c>
      <c r="R1288" s="1" t="s">
        <v>13989</v>
      </c>
      <c r="S1288" s="1" t="s">
        <v>1286</v>
      </c>
      <c r="T1288" s="1"/>
      <c r="U1288" s="1"/>
      <c r="V1288" s="1" t="s">
        <v>14001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7891</v>
      </c>
      <c r="H1289" s="1" t="s">
        <v>9529</v>
      </c>
      <c r="I1289" s="1" t="s">
        <v>11089</v>
      </c>
      <c r="J1289" s="1"/>
      <c r="K1289" s="1" t="s">
        <v>18322</v>
      </c>
      <c r="L1289" s="1" t="s">
        <v>1287</v>
      </c>
      <c r="M1289" s="1" t="s">
        <v>12703</v>
      </c>
      <c r="N1289" s="1" t="s">
        <v>13087</v>
      </c>
      <c r="O1289" s="1" t="s">
        <v>1287</v>
      </c>
      <c r="P1289" s="1" t="s">
        <v>18656</v>
      </c>
      <c r="Q1289" s="1" t="s">
        <v>18656</v>
      </c>
      <c r="R1289" s="1" t="s">
        <v>13989</v>
      </c>
      <c r="S1289" s="1" t="s">
        <v>1287</v>
      </c>
      <c r="T1289" s="1"/>
      <c r="U1289" s="1"/>
      <c r="V1289" s="1" t="s">
        <v>14001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14995</v>
      </c>
      <c r="F1290" s="1" t="s">
        <v>16060</v>
      </c>
      <c r="G1290" s="1" t="s">
        <v>17110</v>
      </c>
      <c r="H1290" s="1" t="s">
        <v>18192</v>
      </c>
      <c r="I1290" s="1" t="s">
        <v>11090</v>
      </c>
      <c r="J1290" s="1"/>
      <c r="K1290" s="1" t="s">
        <v>18322</v>
      </c>
      <c r="L1290" s="1" t="s">
        <v>1288</v>
      </c>
      <c r="M1290" s="1" t="s">
        <v>12704</v>
      </c>
      <c r="N1290" s="1" t="s">
        <v>13087</v>
      </c>
      <c r="O1290" s="1" t="s">
        <v>1288</v>
      </c>
      <c r="P1290" s="1" t="s">
        <v>18656</v>
      </c>
      <c r="Q1290" s="1" t="s">
        <v>18656</v>
      </c>
      <c r="R1290" s="1" t="s">
        <v>13989</v>
      </c>
      <c r="S1290" s="1" t="s">
        <v>1288</v>
      </c>
      <c r="T1290" s="1"/>
      <c r="U1290" s="1"/>
      <c r="V1290" s="1" t="s">
        <v>14001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14996</v>
      </c>
      <c r="F1291" s="1" t="s">
        <v>16061</v>
      </c>
      <c r="G1291" s="1" t="s">
        <v>17111</v>
      </c>
      <c r="H1291" s="1" t="s">
        <v>18193</v>
      </c>
      <c r="I1291" s="1" t="s">
        <v>11091</v>
      </c>
      <c r="J1291" s="1"/>
      <c r="K1291" s="1" t="s">
        <v>18322</v>
      </c>
      <c r="L1291" s="1" t="s">
        <v>1289</v>
      </c>
      <c r="M1291" s="1" t="s">
        <v>12705</v>
      </c>
      <c r="N1291" s="1" t="s">
        <v>13087</v>
      </c>
      <c r="O1291" s="1" t="s">
        <v>1289</v>
      </c>
      <c r="P1291" s="1" t="s">
        <v>18656</v>
      </c>
      <c r="Q1291" s="1" t="s">
        <v>18656</v>
      </c>
      <c r="R1291" s="1" t="s">
        <v>13989</v>
      </c>
      <c r="S1291" s="1" t="s">
        <v>1289</v>
      </c>
      <c r="T1291" s="1"/>
      <c r="U1291" s="1"/>
      <c r="V1291" s="1" t="s">
        <v>14001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14997</v>
      </c>
      <c r="F1292" s="1" t="s">
        <v>16062</v>
      </c>
      <c r="G1292" s="1" t="s">
        <v>17112</v>
      </c>
      <c r="H1292" s="1" t="s">
        <v>18194</v>
      </c>
      <c r="I1292" s="1" t="s">
        <v>11092</v>
      </c>
      <c r="J1292" s="1"/>
      <c r="K1292" s="1" t="s">
        <v>18322</v>
      </c>
      <c r="L1292" s="1" t="s">
        <v>1290</v>
      </c>
      <c r="M1292" s="1" t="s">
        <v>12706</v>
      </c>
      <c r="N1292" s="1" t="s">
        <v>13087</v>
      </c>
      <c r="O1292" s="1" t="s">
        <v>1290</v>
      </c>
      <c r="P1292" s="1" t="s">
        <v>18656</v>
      </c>
      <c r="Q1292" s="1" t="s">
        <v>18656</v>
      </c>
      <c r="R1292" s="1" t="s">
        <v>13989</v>
      </c>
      <c r="S1292" s="1" t="s">
        <v>1290</v>
      </c>
      <c r="T1292" s="1"/>
      <c r="U1292" s="1"/>
      <c r="V1292" s="1" t="s">
        <v>14001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7895</v>
      </c>
      <c r="H1293" s="1" t="s">
        <v>9533</v>
      </c>
      <c r="I1293" s="1" t="s">
        <v>11093</v>
      </c>
      <c r="J1293" s="1"/>
      <c r="K1293" s="1" t="s">
        <v>18322</v>
      </c>
      <c r="L1293" s="1" t="s">
        <v>1291</v>
      </c>
      <c r="M1293" s="1" t="s">
        <v>12707</v>
      </c>
      <c r="N1293" s="1" t="s">
        <v>13087</v>
      </c>
      <c r="O1293" s="1" t="s">
        <v>1291</v>
      </c>
      <c r="P1293" s="1" t="s">
        <v>18656</v>
      </c>
      <c r="Q1293" s="1" t="s">
        <v>18656</v>
      </c>
      <c r="R1293" s="1" t="s">
        <v>13989</v>
      </c>
      <c r="S1293" s="1" t="s">
        <v>1291</v>
      </c>
      <c r="T1293" s="1"/>
      <c r="U1293" s="1"/>
      <c r="V1293" s="1" t="s">
        <v>14001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14998</v>
      </c>
      <c r="F1294" s="1" t="s">
        <v>16063</v>
      </c>
      <c r="G1294" s="1" t="s">
        <v>17113</v>
      </c>
      <c r="H1294" s="1" t="s">
        <v>18195</v>
      </c>
      <c r="I1294" s="1" t="s">
        <v>11094</v>
      </c>
      <c r="J1294" s="1"/>
      <c r="K1294" s="1" t="s">
        <v>18322</v>
      </c>
      <c r="L1294" s="1" t="s">
        <v>1292</v>
      </c>
      <c r="M1294" s="1" t="s">
        <v>12708</v>
      </c>
      <c r="N1294" s="1" t="s">
        <v>13087</v>
      </c>
      <c r="O1294" s="1" t="s">
        <v>1292</v>
      </c>
      <c r="P1294" s="1" t="s">
        <v>18656</v>
      </c>
      <c r="Q1294" s="1" t="s">
        <v>18656</v>
      </c>
      <c r="R1294" s="1" t="s">
        <v>13989</v>
      </c>
      <c r="S1294" s="1" t="s">
        <v>1292</v>
      </c>
      <c r="T1294" s="1"/>
      <c r="U1294" s="1"/>
      <c r="V1294" s="1" t="s">
        <v>14001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14999</v>
      </c>
      <c r="F1295" s="1" t="s">
        <v>16064</v>
      </c>
      <c r="G1295" s="1" t="s">
        <v>17114</v>
      </c>
      <c r="H1295" s="1" t="s">
        <v>18196</v>
      </c>
      <c r="I1295" s="1" t="s">
        <v>11095</v>
      </c>
      <c r="J1295" s="1"/>
      <c r="K1295" s="1" t="s">
        <v>18322</v>
      </c>
      <c r="L1295" s="1" t="s">
        <v>1293</v>
      </c>
      <c r="M1295" s="1" t="s">
        <v>12709</v>
      </c>
      <c r="N1295" s="1" t="s">
        <v>13087</v>
      </c>
      <c r="O1295" s="1" t="s">
        <v>1293</v>
      </c>
      <c r="P1295" s="1" t="s">
        <v>18656</v>
      </c>
      <c r="Q1295" s="1" t="s">
        <v>18656</v>
      </c>
      <c r="R1295" s="1" t="s">
        <v>13989</v>
      </c>
      <c r="S1295" s="1" t="s">
        <v>1293</v>
      </c>
      <c r="T1295" s="1"/>
      <c r="U1295" s="1"/>
      <c r="V1295" s="1" t="s">
        <v>14001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7898</v>
      </c>
      <c r="H1296" s="1" t="s">
        <v>9536</v>
      </c>
      <c r="I1296" s="1" t="s">
        <v>10657</v>
      </c>
      <c r="J1296" s="1"/>
      <c r="K1296" s="1" t="s">
        <v>18322</v>
      </c>
      <c r="L1296" s="1" t="s">
        <v>1294</v>
      </c>
      <c r="M1296" s="1" t="s">
        <v>12710</v>
      </c>
      <c r="N1296" s="1" t="s">
        <v>13087</v>
      </c>
      <c r="O1296" s="1" t="s">
        <v>1294</v>
      </c>
      <c r="P1296" s="1" t="s">
        <v>18656</v>
      </c>
      <c r="Q1296" s="1" t="s">
        <v>18656</v>
      </c>
      <c r="R1296" s="1" t="s">
        <v>13989</v>
      </c>
      <c r="S1296" s="1" t="s">
        <v>1294</v>
      </c>
      <c r="T1296" s="1"/>
      <c r="U1296" s="1"/>
      <c r="V1296" s="1" t="s">
        <v>14001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15000</v>
      </c>
      <c r="F1297" s="1" t="s">
        <v>16065</v>
      </c>
      <c r="G1297" s="1" t="s">
        <v>17115</v>
      </c>
      <c r="H1297" s="1" t="s">
        <v>18197</v>
      </c>
      <c r="I1297" s="1" t="s">
        <v>11096</v>
      </c>
      <c r="J1297" s="1"/>
      <c r="K1297" s="1" t="s">
        <v>18322</v>
      </c>
      <c r="L1297" s="1" t="s">
        <v>1295</v>
      </c>
      <c r="M1297" s="1" t="s">
        <v>12711</v>
      </c>
      <c r="N1297" s="1" t="s">
        <v>13087</v>
      </c>
      <c r="O1297" s="1" t="s">
        <v>1295</v>
      </c>
      <c r="P1297" s="1" t="s">
        <v>18657</v>
      </c>
      <c r="Q1297" s="1" t="s">
        <v>19374</v>
      </c>
      <c r="R1297" s="1" t="s">
        <v>13989</v>
      </c>
      <c r="S1297" s="1" t="s">
        <v>1295</v>
      </c>
      <c r="T1297" s="1" t="s">
        <v>19737</v>
      </c>
      <c r="U1297" s="1"/>
      <c r="V1297" s="1" t="s">
        <v>14001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15001</v>
      </c>
      <c r="F1298" s="1" t="s">
        <v>16066</v>
      </c>
      <c r="G1298" s="1" t="s">
        <v>17116</v>
      </c>
      <c r="H1298" s="1" t="s">
        <v>18198</v>
      </c>
      <c r="I1298" s="1" t="s">
        <v>11097</v>
      </c>
      <c r="J1298" s="1"/>
      <c r="K1298" s="1" t="s">
        <v>18322</v>
      </c>
      <c r="L1298" s="1" t="s">
        <v>1296</v>
      </c>
      <c r="M1298" s="1" t="s">
        <v>12712</v>
      </c>
      <c r="N1298" s="1" t="s">
        <v>13087</v>
      </c>
      <c r="O1298" s="1" t="s">
        <v>1296</v>
      </c>
      <c r="P1298" s="1" t="s">
        <v>18658</v>
      </c>
      <c r="Q1298" s="1" t="s">
        <v>18658</v>
      </c>
      <c r="R1298" s="1" t="s">
        <v>13989</v>
      </c>
      <c r="S1298" s="1" t="s">
        <v>1296</v>
      </c>
      <c r="T1298" s="1"/>
      <c r="U1298" s="1" t="s">
        <v>19947</v>
      </c>
      <c r="V1298" s="1" t="s">
        <v>14001</v>
      </c>
      <c r="W1298" s="1" t="s">
        <v>1296</v>
      </c>
      <c r="X1298" s="1"/>
      <c r="Y1298" t="s">
        <v>20177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15002</v>
      </c>
      <c r="F1299" s="1" t="s">
        <v>16067</v>
      </c>
      <c r="G1299" s="1" t="s">
        <v>17117</v>
      </c>
      <c r="H1299" s="1" t="s">
        <v>18199</v>
      </c>
      <c r="I1299" s="1" t="s">
        <v>11098</v>
      </c>
      <c r="J1299" s="1"/>
      <c r="K1299" s="1" t="s">
        <v>18322</v>
      </c>
      <c r="L1299" s="1" t="s">
        <v>1297</v>
      </c>
      <c r="M1299" s="1" t="s">
        <v>12713</v>
      </c>
      <c r="N1299" s="1" t="s">
        <v>13087</v>
      </c>
      <c r="O1299" s="1" t="s">
        <v>1297</v>
      </c>
      <c r="P1299" s="1" t="s">
        <v>18658</v>
      </c>
      <c r="Q1299" s="1" t="s">
        <v>18658</v>
      </c>
      <c r="R1299" s="1" t="s">
        <v>13989</v>
      </c>
      <c r="S1299" s="1" t="s">
        <v>1297</v>
      </c>
      <c r="T1299" s="1"/>
      <c r="U1299" s="1"/>
      <c r="V1299" s="1" t="s">
        <v>14001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6309</v>
      </c>
      <c r="G1300" s="1" t="s">
        <v>7902</v>
      </c>
      <c r="H1300" s="1" t="s">
        <v>9540</v>
      </c>
      <c r="I1300" s="1" t="s">
        <v>11099</v>
      </c>
      <c r="J1300" s="1"/>
      <c r="K1300" s="1" t="s">
        <v>18322</v>
      </c>
      <c r="L1300" s="1" t="s">
        <v>1298</v>
      </c>
      <c r="M1300" s="1" t="s">
        <v>12714</v>
      </c>
      <c r="N1300" s="1" t="s">
        <v>13087</v>
      </c>
      <c r="O1300" s="1" t="s">
        <v>1298</v>
      </c>
      <c r="P1300" s="1" t="s">
        <v>18658</v>
      </c>
      <c r="Q1300" s="1" t="s">
        <v>18658</v>
      </c>
      <c r="R1300" s="1" t="s">
        <v>13989</v>
      </c>
      <c r="S1300" s="1" t="s">
        <v>1298</v>
      </c>
      <c r="T1300" s="1"/>
      <c r="U1300" s="1"/>
      <c r="V1300" s="1" t="s">
        <v>14001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6310</v>
      </c>
      <c r="G1301" s="1" t="s">
        <v>7903</v>
      </c>
      <c r="H1301" s="1" t="s">
        <v>9541</v>
      </c>
      <c r="I1301" s="1" t="s">
        <v>11100</v>
      </c>
      <c r="J1301" s="1"/>
      <c r="K1301" s="1" t="s">
        <v>18322</v>
      </c>
      <c r="L1301" s="1" t="s">
        <v>1299</v>
      </c>
      <c r="M1301" s="1" t="s">
        <v>12715</v>
      </c>
      <c r="N1301" s="1" t="s">
        <v>13087</v>
      </c>
      <c r="O1301" s="1" t="s">
        <v>1299</v>
      </c>
      <c r="P1301" s="1" t="s">
        <v>18658</v>
      </c>
      <c r="Q1301" s="1" t="s">
        <v>18658</v>
      </c>
      <c r="R1301" s="1" t="s">
        <v>13989</v>
      </c>
      <c r="S1301" s="1" t="s">
        <v>1299</v>
      </c>
      <c r="T1301" s="1"/>
      <c r="U1301" s="1"/>
      <c r="V1301" s="1" t="s">
        <v>14001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15003</v>
      </c>
      <c r="F1302" s="1" t="s">
        <v>16068</v>
      </c>
      <c r="G1302" s="1" t="s">
        <v>17118</v>
      </c>
      <c r="H1302" s="1" t="s">
        <v>18200</v>
      </c>
      <c r="I1302" s="1" t="s">
        <v>11101</v>
      </c>
      <c r="J1302" s="1"/>
      <c r="K1302" s="1" t="s">
        <v>18322</v>
      </c>
      <c r="L1302" s="1" t="s">
        <v>1300</v>
      </c>
      <c r="M1302" s="1" t="s">
        <v>12716</v>
      </c>
      <c r="N1302" s="1" t="s">
        <v>13087</v>
      </c>
      <c r="O1302" s="1" t="s">
        <v>1300</v>
      </c>
      <c r="P1302" s="1" t="s">
        <v>18659</v>
      </c>
      <c r="Q1302" s="1" t="s">
        <v>19375</v>
      </c>
      <c r="R1302" s="1" t="s">
        <v>13989</v>
      </c>
      <c r="S1302" s="1" t="s">
        <v>1300</v>
      </c>
      <c r="T1302" s="1" t="s">
        <v>19738</v>
      </c>
      <c r="U1302" s="1"/>
      <c r="V1302" s="1" t="s">
        <v>14001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6312</v>
      </c>
      <c r="G1303" s="1" t="s">
        <v>7905</v>
      </c>
      <c r="H1303" s="1" t="s">
        <v>9543</v>
      </c>
      <c r="I1303" s="1" t="s">
        <v>10554</v>
      </c>
      <c r="J1303" s="1"/>
      <c r="K1303" s="1" t="s">
        <v>18322</v>
      </c>
      <c r="L1303" s="1" t="s">
        <v>1301</v>
      </c>
      <c r="M1303" s="1" t="s">
        <v>12717</v>
      </c>
      <c r="N1303" s="1" t="s">
        <v>13087</v>
      </c>
      <c r="O1303" s="1" t="s">
        <v>1301</v>
      </c>
      <c r="P1303" s="1" t="s">
        <v>18659</v>
      </c>
      <c r="Q1303" s="1" t="s">
        <v>19376</v>
      </c>
      <c r="R1303" s="1" t="s">
        <v>13989</v>
      </c>
      <c r="S1303" s="1" t="s">
        <v>1301</v>
      </c>
      <c r="T1303" s="1"/>
      <c r="U1303" s="1"/>
      <c r="V1303" s="1" t="s">
        <v>14001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15004</v>
      </c>
      <c r="F1304" s="1" t="s">
        <v>16069</v>
      </c>
      <c r="G1304" s="1" t="s">
        <v>17119</v>
      </c>
      <c r="H1304" s="1" t="s">
        <v>18201</v>
      </c>
      <c r="I1304" s="1" t="s">
        <v>11102</v>
      </c>
      <c r="J1304" s="1"/>
      <c r="K1304" s="1" t="s">
        <v>18322</v>
      </c>
      <c r="L1304" s="1" t="s">
        <v>1302</v>
      </c>
      <c r="M1304" s="1" t="s">
        <v>12718</v>
      </c>
      <c r="N1304" s="1" t="s">
        <v>13087</v>
      </c>
      <c r="O1304" s="1" t="s">
        <v>1302</v>
      </c>
      <c r="P1304" s="1" t="s">
        <v>18659</v>
      </c>
      <c r="Q1304" s="1" t="s">
        <v>19377</v>
      </c>
      <c r="R1304" s="1" t="s">
        <v>13989</v>
      </c>
      <c r="S1304" s="1" t="s">
        <v>1302</v>
      </c>
      <c r="T1304" s="1"/>
      <c r="U1304" s="1"/>
      <c r="V1304" s="1" t="s">
        <v>14001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15005</v>
      </c>
      <c r="F1305" s="1" t="s">
        <v>16070</v>
      </c>
      <c r="G1305" s="1" t="s">
        <v>17120</v>
      </c>
      <c r="H1305" s="1" t="s">
        <v>18202</v>
      </c>
      <c r="I1305" s="1" t="s">
        <v>11103</v>
      </c>
      <c r="J1305" s="1"/>
      <c r="K1305" s="1" t="s">
        <v>18322</v>
      </c>
      <c r="L1305" s="1" t="s">
        <v>1303</v>
      </c>
      <c r="M1305" s="1" t="s">
        <v>12719</v>
      </c>
      <c r="N1305" s="1" t="s">
        <v>13087</v>
      </c>
      <c r="O1305" s="1" t="s">
        <v>1303</v>
      </c>
      <c r="P1305" s="1" t="s">
        <v>18659</v>
      </c>
      <c r="Q1305" s="1" t="s">
        <v>19378</v>
      </c>
      <c r="R1305" s="1" t="s">
        <v>13989</v>
      </c>
      <c r="S1305" s="1" t="s">
        <v>1303</v>
      </c>
      <c r="T1305" s="1"/>
      <c r="U1305" s="1"/>
      <c r="V1305" s="1" t="s">
        <v>14001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15006</v>
      </c>
      <c r="F1306" s="1" t="s">
        <v>16071</v>
      </c>
      <c r="G1306" s="1" t="s">
        <v>17121</v>
      </c>
      <c r="H1306" s="1" t="s">
        <v>18203</v>
      </c>
      <c r="I1306" s="1" t="s">
        <v>11104</v>
      </c>
      <c r="J1306" s="1"/>
      <c r="K1306" s="1" t="s">
        <v>18322</v>
      </c>
      <c r="L1306" s="1" t="s">
        <v>1304</v>
      </c>
      <c r="M1306" s="1" t="s">
        <v>12720</v>
      </c>
      <c r="N1306" s="1" t="s">
        <v>13087</v>
      </c>
      <c r="O1306" s="1" t="s">
        <v>1304</v>
      </c>
      <c r="P1306" s="1" t="s">
        <v>18659</v>
      </c>
      <c r="Q1306" s="1" t="s">
        <v>19379</v>
      </c>
      <c r="R1306" s="1" t="s">
        <v>13989</v>
      </c>
      <c r="S1306" s="1" t="s">
        <v>1304</v>
      </c>
      <c r="T1306" s="1"/>
      <c r="U1306" s="1"/>
      <c r="V1306" s="1" t="s">
        <v>14001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15007</v>
      </c>
      <c r="F1307" s="1" t="s">
        <v>16072</v>
      </c>
      <c r="G1307" s="1" t="s">
        <v>17122</v>
      </c>
      <c r="H1307" s="1" t="s">
        <v>18204</v>
      </c>
      <c r="I1307" s="1" t="s">
        <v>11105</v>
      </c>
      <c r="J1307" s="1"/>
      <c r="K1307" s="1" t="s">
        <v>18322</v>
      </c>
      <c r="L1307" s="1" t="s">
        <v>1305</v>
      </c>
      <c r="M1307" s="1" t="s">
        <v>12721</v>
      </c>
      <c r="N1307" s="1" t="s">
        <v>13087</v>
      </c>
      <c r="O1307" s="1" t="s">
        <v>1305</v>
      </c>
      <c r="P1307" s="1" t="s">
        <v>18660</v>
      </c>
      <c r="Q1307" s="1" t="s">
        <v>18660</v>
      </c>
      <c r="R1307" s="1" t="s">
        <v>13989</v>
      </c>
      <c r="S1307" s="1" t="s">
        <v>1305</v>
      </c>
      <c r="T1307" s="1"/>
      <c r="U1307" s="1" t="s">
        <v>19948</v>
      </c>
      <c r="V1307" s="1" t="s">
        <v>14001</v>
      </c>
      <c r="W1307" s="1" t="s">
        <v>1305</v>
      </c>
      <c r="X1307" s="1"/>
      <c r="Y1307" t="s">
        <v>20178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15008</v>
      </c>
      <c r="F1308" s="1" t="s">
        <v>16073</v>
      </c>
      <c r="G1308" s="1" t="s">
        <v>17123</v>
      </c>
      <c r="H1308" s="1" t="s">
        <v>18205</v>
      </c>
      <c r="I1308" s="1" t="s">
        <v>11106</v>
      </c>
      <c r="J1308" s="1"/>
      <c r="K1308" s="1" t="s">
        <v>18322</v>
      </c>
      <c r="L1308" s="1" t="s">
        <v>1306</v>
      </c>
      <c r="M1308" s="1" t="s">
        <v>12722</v>
      </c>
      <c r="N1308" s="1" t="s">
        <v>13087</v>
      </c>
      <c r="O1308" s="1" t="s">
        <v>1306</v>
      </c>
      <c r="P1308" s="1" t="s">
        <v>18660</v>
      </c>
      <c r="Q1308" s="1" t="s">
        <v>18660</v>
      </c>
      <c r="R1308" s="1" t="s">
        <v>13989</v>
      </c>
      <c r="S1308" s="1" t="s">
        <v>1306</v>
      </c>
      <c r="T1308" s="1"/>
      <c r="U1308" s="1"/>
      <c r="V1308" s="1" t="s">
        <v>14001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15009</v>
      </c>
      <c r="F1309" s="1" t="s">
        <v>16074</v>
      </c>
      <c r="G1309" s="1" t="s">
        <v>17124</v>
      </c>
      <c r="H1309" s="1" t="s">
        <v>18206</v>
      </c>
      <c r="I1309" s="1" t="s">
        <v>10174</v>
      </c>
      <c r="J1309" s="1"/>
      <c r="K1309" s="1" t="s">
        <v>18322</v>
      </c>
      <c r="L1309" s="1" t="s">
        <v>1307</v>
      </c>
      <c r="M1309" s="1" t="s">
        <v>12723</v>
      </c>
      <c r="N1309" s="1" t="s">
        <v>13087</v>
      </c>
      <c r="O1309" s="1" t="s">
        <v>1307</v>
      </c>
      <c r="P1309" s="1" t="s">
        <v>18660</v>
      </c>
      <c r="Q1309" s="1" t="s">
        <v>18660</v>
      </c>
      <c r="R1309" s="1" t="s">
        <v>13989</v>
      </c>
      <c r="S1309" s="1" t="s">
        <v>1307</v>
      </c>
      <c r="T1309" s="1"/>
      <c r="U1309" s="1"/>
      <c r="V1309" s="1" t="s">
        <v>14001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15010</v>
      </c>
      <c r="F1310" s="1" t="s">
        <v>16075</v>
      </c>
      <c r="G1310" s="1" t="s">
        <v>17125</v>
      </c>
      <c r="H1310" s="1" t="s">
        <v>18207</v>
      </c>
      <c r="I1310" s="1" t="s">
        <v>11107</v>
      </c>
      <c r="J1310" s="1"/>
      <c r="K1310" s="1" t="s">
        <v>18322</v>
      </c>
      <c r="L1310" s="1" t="s">
        <v>1308</v>
      </c>
      <c r="M1310" s="1" t="s">
        <v>12724</v>
      </c>
      <c r="N1310" s="1" t="s">
        <v>13087</v>
      </c>
      <c r="O1310" s="1" t="s">
        <v>1308</v>
      </c>
      <c r="P1310" s="1" t="s">
        <v>18660</v>
      </c>
      <c r="Q1310" s="1" t="s">
        <v>18660</v>
      </c>
      <c r="R1310" s="1" t="s">
        <v>13989</v>
      </c>
      <c r="S1310" s="1" t="s">
        <v>1308</v>
      </c>
      <c r="T1310" s="1"/>
      <c r="U1310" s="1"/>
      <c r="V1310" s="1" t="s">
        <v>14001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15011</v>
      </c>
      <c r="F1311" s="1" t="s">
        <v>16076</v>
      </c>
      <c r="G1311" s="1" t="s">
        <v>17126</v>
      </c>
      <c r="H1311" s="1" t="s">
        <v>18208</v>
      </c>
      <c r="I1311" s="1" t="s">
        <v>11108</v>
      </c>
      <c r="J1311" s="1"/>
      <c r="K1311" s="1" t="s">
        <v>18322</v>
      </c>
      <c r="L1311" s="1" t="s">
        <v>1309</v>
      </c>
      <c r="M1311" s="1" t="s">
        <v>12725</v>
      </c>
      <c r="N1311" s="1" t="s">
        <v>13087</v>
      </c>
      <c r="O1311" s="1" t="s">
        <v>1309</v>
      </c>
      <c r="P1311" s="1" t="s">
        <v>18660</v>
      </c>
      <c r="Q1311" s="1" t="s">
        <v>18660</v>
      </c>
      <c r="R1311" s="1" t="s">
        <v>13989</v>
      </c>
      <c r="S1311" s="1" t="s">
        <v>1309</v>
      </c>
      <c r="T1311" s="1"/>
      <c r="U1311" s="1"/>
      <c r="V1311" s="1" t="s">
        <v>14001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15012</v>
      </c>
      <c r="F1312" s="1" t="s">
        <v>16077</v>
      </c>
      <c r="G1312" s="1" t="s">
        <v>17127</v>
      </c>
      <c r="H1312" s="1" t="s">
        <v>18209</v>
      </c>
      <c r="I1312" s="1" t="s">
        <v>11109</v>
      </c>
      <c r="J1312" s="1"/>
      <c r="K1312" s="1" t="s">
        <v>18322</v>
      </c>
      <c r="L1312" s="1" t="s">
        <v>1310</v>
      </c>
      <c r="M1312" s="1" t="s">
        <v>12726</v>
      </c>
      <c r="N1312" s="1" t="s">
        <v>13087</v>
      </c>
      <c r="O1312" s="1" t="s">
        <v>1310</v>
      </c>
      <c r="P1312" s="1" t="s">
        <v>18660</v>
      </c>
      <c r="Q1312" s="1" t="s">
        <v>18660</v>
      </c>
      <c r="R1312" s="1" t="s">
        <v>13989</v>
      </c>
      <c r="S1312" s="1" t="s">
        <v>1310</v>
      </c>
      <c r="T1312" s="1"/>
      <c r="U1312" s="1"/>
      <c r="V1312" s="1" t="s">
        <v>14001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6322</v>
      </c>
      <c r="G1313" s="1" t="s">
        <v>7915</v>
      </c>
      <c r="H1313" s="1" t="s">
        <v>9553</v>
      </c>
      <c r="I1313" s="1" t="s">
        <v>11110</v>
      </c>
      <c r="J1313" s="1"/>
      <c r="K1313" s="1" t="s">
        <v>18322</v>
      </c>
      <c r="L1313" s="1" t="s">
        <v>1311</v>
      </c>
      <c r="M1313" s="1" t="s">
        <v>12727</v>
      </c>
      <c r="N1313" s="1" t="s">
        <v>13087</v>
      </c>
      <c r="O1313" s="1" t="s">
        <v>1311</v>
      </c>
      <c r="P1313" s="1" t="s">
        <v>18661</v>
      </c>
      <c r="Q1313" s="1" t="s">
        <v>19380</v>
      </c>
      <c r="R1313" s="1" t="s">
        <v>13989</v>
      </c>
      <c r="S1313" s="1" t="s">
        <v>1311</v>
      </c>
      <c r="T1313" s="1" t="s">
        <v>19739</v>
      </c>
      <c r="U1313" s="1"/>
      <c r="V1313" s="1" t="s">
        <v>14001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15013</v>
      </c>
      <c r="F1314" s="1" t="s">
        <v>16078</v>
      </c>
      <c r="G1314" s="1" t="s">
        <v>17128</v>
      </c>
      <c r="H1314" s="1" t="s">
        <v>18210</v>
      </c>
      <c r="I1314" s="1" t="s">
        <v>11111</v>
      </c>
      <c r="J1314" s="1"/>
      <c r="K1314" s="1" t="s">
        <v>18322</v>
      </c>
      <c r="L1314" s="1" t="s">
        <v>1312</v>
      </c>
      <c r="M1314" s="1" t="s">
        <v>12728</v>
      </c>
      <c r="N1314" s="1" t="s">
        <v>13087</v>
      </c>
      <c r="O1314" s="1" t="s">
        <v>1312</v>
      </c>
      <c r="P1314" s="1" t="s">
        <v>18661</v>
      </c>
      <c r="Q1314" s="1" t="s">
        <v>19381</v>
      </c>
      <c r="R1314" s="1" t="s">
        <v>13989</v>
      </c>
      <c r="S1314" s="1" t="s">
        <v>1312</v>
      </c>
      <c r="T1314" s="1"/>
      <c r="U1314" s="1"/>
      <c r="V1314" s="1" t="s">
        <v>14001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6324</v>
      </c>
      <c r="G1315" s="1" t="s">
        <v>7917</v>
      </c>
      <c r="H1315" s="1" t="s">
        <v>9555</v>
      </c>
      <c r="I1315" s="1" t="s">
        <v>10800</v>
      </c>
      <c r="J1315" s="1"/>
      <c r="K1315" s="1" t="s">
        <v>18322</v>
      </c>
      <c r="L1315" s="1" t="s">
        <v>1313</v>
      </c>
      <c r="M1315" s="1" t="s">
        <v>12729</v>
      </c>
      <c r="N1315" s="1" t="s">
        <v>13087</v>
      </c>
      <c r="O1315" s="1" t="s">
        <v>1313</v>
      </c>
      <c r="P1315" s="1" t="s">
        <v>18661</v>
      </c>
      <c r="Q1315" s="1" t="s">
        <v>19382</v>
      </c>
      <c r="R1315" s="1" t="s">
        <v>13989</v>
      </c>
      <c r="S1315" s="1" t="s">
        <v>1313</v>
      </c>
      <c r="T1315" s="1"/>
      <c r="U1315" s="1"/>
      <c r="V1315" s="1" t="s">
        <v>14001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15014</v>
      </c>
      <c r="F1316" s="1" t="s">
        <v>15014</v>
      </c>
      <c r="G1316" s="1" t="s">
        <v>17129</v>
      </c>
      <c r="H1316" s="1" t="s">
        <v>18211</v>
      </c>
      <c r="I1316" s="1" t="s">
        <v>11112</v>
      </c>
      <c r="J1316" s="1"/>
      <c r="K1316" s="1" t="s">
        <v>18322</v>
      </c>
      <c r="L1316" s="1" t="s">
        <v>1314</v>
      </c>
      <c r="M1316" s="1" t="s">
        <v>12730</v>
      </c>
      <c r="N1316" s="1" t="s">
        <v>13087</v>
      </c>
      <c r="O1316" s="1" t="s">
        <v>1314</v>
      </c>
      <c r="P1316" s="1" t="s">
        <v>18661</v>
      </c>
      <c r="Q1316" s="1" t="s">
        <v>19383</v>
      </c>
      <c r="R1316" s="1" t="s">
        <v>13989</v>
      </c>
      <c r="S1316" s="1" t="s">
        <v>1314</v>
      </c>
      <c r="T1316" s="1"/>
      <c r="U1316" s="1"/>
      <c r="V1316" s="1" t="s">
        <v>14001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15015</v>
      </c>
      <c r="F1317" s="1" t="s">
        <v>16079</v>
      </c>
      <c r="G1317" s="1" t="s">
        <v>17130</v>
      </c>
      <c r="H1317" s="1" t="s">
        <v>18212</v>
      </c>
      <c r="I1317" s="1" t="s">
        <v>11113</v>
      </c>
      <c r="J1317" s="1"/>
      <c r="K1317" s="1" t="s">
        <v>18322</v>
      </c>
      <c r="L1317" s="1" t="s">
        <v>1315</v>
      </c>
      <c r="M1317" s="1" t="s">
        <v>12731</v>
      </c>
      <c r="N1317" s="1" t="s">
        <v>13087</v>
      </c>
      <c r="O1317" s="1" t="s">
        <v>1315</v>
      </c>
      <c r="P1317" s="1" t="s">
        <v>18661</v>
      </c>
      <c r="Q1317" s="1" t="s">
        <v>19384</v>
      </c>
      <c r="R1317" s="1" t="s">
        <v>13989</v>
      </c>
      <c r="S1317" s="1" t="s">
        <v>1315</v>
      </c>
      <c r="T1317" s="1"/>
      <c r="U1317" s="1"/>
      <c r="V1317" s="1" t="s">
        <v>14001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15016</v>
      </c>
      <c r="F1318" s="1" t="s">
        <v>16080</v>
      </c>
      <c r="G1318" s="1" t="s">
        <v>17131</v>
      </c>
      <c r="H1318" s="1" t="s">
        <v>18213</v>
      </c>
      <c r="I1318" s="1" t="s">
        <v>11114</v>
      </c>
      <c r="J1318" s="1"/>
      <c r="K1318" s="1" t="s">
        <v>18322</v>
      </c>
      <c r="L1318" s="1" t="s">
        <v>1316</v>
      </c>
      <c r="M1318" s="1" t="s">
        <v>12732</v>
      </c>
      <c r="N1318" s="1" t="s">
        <v>13087</v>
      </c>
      <c r="O1318" s="1" t="s">
        <v>1316</v>
      </c>
      <c r="P1318" s="1" t="s">
        <v>18661</v>
      </c>
      <c r="Q1318" s="1" t="s">
        <v>19385</v>
      </c>
      <c r="R1318" s="1" t="s">
        <v>13989</v>
      </c>
      <c r="S1318" s="1" t="s">
        <v>1316</v>
      </c>
      <c r="T1318" s="1"/>
      <c r="U1318" s="1"/>
      <c r="V1318" s="1" t="s">
        <v>14001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15017</v>
      </c>
      <c r="F1319" s="1" t="s">
        <v>16081</v>
      </c>
      <c r="G1319" s="1" t="s">
        <v>17132</v>
      </c>
      <c r="H1319" s="1" t="s">
        <v>16081</v>
      </c>
      <c r="I1319" s="1" t="s">
        <v>11115</v>
      </c>
      <c r="J1319" s="1"/>
      <c r="K1319" s="1" t="s">
        <v>18322</v>
      </c>
      <c r="L1319" s="1" t="s">
        <v>1317</v>
      </c>
      <c r="M1319" s="1" t="s">
        <v>12733</v>
      </c>
      <c r="N1319" s="1" t="s">
        <v>13087</v>
      </c>
      <c r="O1319" s="1" t="s">
        <v>1317</v>
      </c>
      <c r="P1319" s="1" t="s">
        <v>18661</v>
      </c>
      <c r="Q1319" s="1" t="s">
        <v>19386</v>
      </c>
      <c r="R1319" s="1" t="s">
        <v>13989</v>
      </c>
      <c r="S1319" s="1" t="s">
        <v>1317</v>
      </c>
      <c r="T1319" s="1"/>
      <c r="U1319" s="1"/>
      <c r="V1319" s="1" t="s">
        <v>14001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15018</v>
      </c>
      <c r="F1320" s="1" t="s">
        <v>16082</v>
      </c>
      <c r="G1320" s="1" t="s">
        <v>17133</v>
      </c>
      <c r="H1320" s="1" t="s">
        <v>18214</v>
      </c>
      <c r="I1320" s="1" t="s">
        <v>11116</v>
      </c>
      <c r="J1320" s="1"/>
      <c r="K1320" s="1" t="s">
        <v>18322</v>
      </c>
      <c r="L1320" s="1" t="s">
        <v>1318</v>
      </c>
      <c r="M1320" s="1" t="s">
        <v>12734</v>
      </c>
      <c r="N1320" s="1" t="s">
        <v>13087</v>
      </c>
      <c r="O1320" s="1" t="s">
        <v>1318</v>
      </c>
      <c r="P1320" s="1" t="s">
        <v>18661</v>
      </c>
      <c r="Q1320" s="1" t="s">
        <v>19387</v>
      </c>
      <c r="R1320" s="1" t="s">
        <v>13989</v>
      </c>
      <c r="S1320" s="1" t="s">
        <v>1318</v>
      </c>
      <c r="T1320" s="1"/>
      <c r="U1320" s="1"/>
      <c r="V1320" s="1" t="s">
        <v>14001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15019</v>
      </c>
      <c r="F1321" s="1" t="s">
        <v>15019</v>
      </c>
      <c r="G1321" s="1" t="s">
        <v>17134</v>
      </c>
      <c r="H1321" s="1" t="s">
        <v>18215</v>
      </c>
      <c r="I1321" s="1" t="s">
        <v>10113</v>
      </c>
      <c r="J1321" s="1"/>
      <c r="K1321" s="1" t="s">
        <v>18322</v>
      </c>
      <c r="L1321" s="1" t="s">
        <v>1319</v>
      </c>
      <c r="M1321" s="1" t="s">
        <v>12735</v>
      </c>
      <c r="N1321" s="1" t="s">
        <v>13087</v>
      </c>
      <c r="O1321" s="1" t="s">
        <v>1319</v>
      </c>
      <c r="P1321" s="1" t="s">
        <v>18661</v>
      </c>
      <c r="Q1321" s="1" t="s">
        <v>19388</v>
      </c>
      <c r="R1321" s="1" t="s">
        <v>13989</v>
      </c>
      <c r="S1321" s="1" t="s">
        <v>1319</v>
      </c>
      <c r="T1321" s="1"/>
      <c r="U1321" s="1"/>
      <c r="V1321" s="1" t="s">
        <v>14001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7924</v>
      </c>
      <c r="H1322" s="1" t="s">
        <v>9561</v>
      </c>
      <c r="I1322" s="1" t="s">
        <v>11117</v>
      </c>
      <c r="J1322" s="1"/>
      <c r="K1322" s="1" t="s">
        <v>18322</v>
      </c>
      <c r="L1322" s="1" t="s">
        <v>1320</v>
      </c>
      <c r="M1322" s="1" t="s">
        <v>12736</v>
      </c>
      <c r="N1322" s="1" t="s">
        <v>13087</v>
      </c>
      <c r="O1322" s="1" t="s">
        <v>1320</v>
      </c>
      <c r="P1322" s="1" t="s">
        <v>18661</v>
      </c>
      <c r="Q1322" s="1" t="s">
        <v>19389</v>
      </c>
      <c r="R1322" s="1" t="s">
        <v>13989</v>
      </c>
      <c r="S1322" s="1" t="s">
        <v>1320</v>
      </c>
      <c r="T1322" s="1"/>
      <c r="U1322" s="1"/>
      <c r="V1322" s="1" t="s">
        <v>14001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7925</v>
      </c>
      <c r="H1323" s="1" t="s">
        <v>9562</v>
      </c>
      <c r="I1323" s="1" t="s">
        <v>11118</v>
      </c>
      <c r="J1323" s="1"/>
      <c r="K1323" s="1" t="s">
        <v>18322</v>
      </c>
      <c r="L1323" s="1" t="s">
        <v>1321</v>
      </c>
      <c r="M1323" s="1" t="s">
        <v>12737</v>
      </c>
      <c r="N1323" s="1" t="s">
        <v>13087</v>
      </c>
      <c r="O1323" s="1" t="s">
        <v>1321</v>
      </c>
      <c r="P1323" s="1" t="s">
        <v>18662</v>
      </c>
      <c r="Q1323" s="1" t="s">
        <v>18662</v>
      </c>
      <c r="R1323" s="1" t="s">
        <v>13989</v>
      </c>
      <c r="S1323" s="1" t="s">
        <v>1321</v>
      </c>
      <c r="T1323" s="1"/>
      <c r="U1323" s="1" t="s">
        <v>19949</v>
      </c>
      <c r="V1323" s="1" t="s">
        <v>14001</v>
      </c>
      <c r="W1323" s="1" t="s">
        <v>1321</v>
      </c>
      <c r="X1323" s="1" t="s">
        <v>20064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6331</v>
      </c>
      <c r="G1324" s="1" t="s">
        <v>7926</v>
      </c>
      <c r="H1324" s="1" t="s">
        <v>9563</v>
      </c>
      <c r="I1324" s="1" t="s">
        <v>11119</v>
      </c>
      <c r="J1324" s="1"/>
      <c r="K1324" s="1" t="s">
        <v>18322</v>
      </c>
      <c r="L1324" s="1" t="s">
        <v>1322</v>
      </c>
      <c r="M1324" s="1" t="s">
        <v>12738</v>
      </c>
      <c r="N1324" s="1" t="s">
        <v>13087</v>
      </c>
      <c r="O1324" s="1" t="s">
        <v>1322</v>
      </c>
      <c r="P1324" s="1" t="s">
        <v>18662</v>
      </c>
      <c r="Q1324" s="1" t="s">
        <v>18662</v>
      </c>
      <c r="R1324" s="1" t="s">
        <v>13989</v>
      </c>
      <c r="S1324" s="1" t="s">
        <v>1322</v>
      </c>
      <c r="T1324" s="1"/>
      <c r="U1324" s="1"/>
      <c r="V1324" s="1" t="s">
        <v>14001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15020</v>
      </c>
      <c r="F1325" s="1" t="s">
        <v>16083</v>
      </c>
      <c r="G1325" s="1" t="s">
        <v>17135</v>
      </c>
      <c r="H1325" s="1" t="s">
        <v>18216</v>
      </c>
      <c r="I1325" s="1" t="s">
        <v>11120</v>
      </c>
      <c r="J1325" s="1"/>
      <c r="K1325" s="1" t="s">
        <v>18322</v>
      </c>
      <c r="L1325" s="1" t="s">
        <v>1323</v>
      </c>
      <c r="M1325" s="1" t="s">
        <v>12739</v>
      </c>
      <c r="N1325" s="1" t="s">
        <v>13087</v>
      </c>
      <c r="O1325" s="1" t="s">
        <v>1323</v>
      </c>
      <c r="P1325" s="1" t="s">
        <v>18662</v>
      </c>
      <c r="Q1325" s="1" t="s">
        <v>18662</v>
      </c>
      <c r="R1325" s="1" t="s">
        <v>13989</v>
      </c>
      <c r="S1325" s="1" t="s">
        <v>1323</v>
      </c>
      <c r="T1325" s="1"/>
      <c r="U1325" s="1"/>
      <c r="V1325" s="1" t="s">
        <v>14001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6333</v>
      </c>
      <c r="G1326" s="1" t="s">
        <v>7928</v>
      </c>
      <c r="H1326" s="1" t="s">
        <v>9565</v>
      </c>
      <c r="I1326" s="1" t="s">
        <v>11121</v>
      </c>
      <c r="J1326" s="1"/>
      <c r="K1326" s="1" t="s">
        <v>18322</v>
      </c>
      <c r="L1326" s="1" t="s">
        <v>1324</v>
      </c>
      <c r="M1326" s="1" t="s">
        <v>12740</v>
      </c>
      <c r="N1326" s="1" t="s">
        <v>13087</v>
      </c>
      <c r="O1326" s="1" t="s">
        <v>1324</v>
      </c>
      <c r="P1326" s="1" t="s">
        <v>18662</v>
      </c>
      <c r="Q1326" s="1" t="s">
        <v>18662</v>
      </c>
      <c r="R1326" s="1" t="s">
        <v>13989</v>
      </c>
      <c r="S1326" s="1" t="s">
        <v>1324</v>
      </c>
      <c r="T1326" s="1"/>
      <c r="U1326" s="1"/>
      <c r="V1326" s="1" t="s">
        <v>14001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15021</v>
      </c>
      <c r="F1327" s="1" t="s">
        <v>16084</v>
      </c>
      <c r="G1327" s="1" t="s">
        <v>17136</v>
      </c>
      <c r="H1327" s="1" t="s">
        <v>18217</v>
      </c>
      <c r="I1327" s="1" t="s">
        <v>10156</v>
      </c>
      <c r="J1327" s="1"/>
      <c r="K1327" s="1" t="s">
        <v>18322</v>
      </c>
      <c r="L1327" s="1" t="s">
        <v>1325</v>
      </c>
      <c r="M1327" s="1" t="s">
        <v>12741</v>
      </c>
      <c r="N1327" s="1" t="s">
        <v>13087</v>
      </c>
      <c r="O1327" s="1" t="s">
        <v>1325</v>
      </c>
      <c r="P1327" s="1" t="s">
        <v>18662</v>
      </c>
      <c r="Q1327" s="1" t="s">
        <v>18662</v>
      </c>
      <c r="R1327" s="1" t="s">
        <v>13989</v>
      </c>
      <c r="S1327" s="1" t="s">
        <v>1325</v>
      </c>
      <c r="T1327" s="1"/>
      <c r="U1327" s="1"/>
      <c r="V1327" s="1" t="s">
        <v>14001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15022</v>
      </c>
      <c r="F1328" s="1" t="s">
        <v>16085</v>
      </c>
      <c r="G1328" s="1" t="s">
        <v>17137</v>
      </c>
      <c r="H1328" s="1" t="s">
        <v>18218</v>
      </c>
      <c r="I1328" s="1" t="s">
        <v>11122</v>
      </c>
      <c r="J1328" s="1"/>
      <c r="K1328" s="1" t="s">
        <v>18322</v>
      </c>
      <c r="L1328" s="1" t="s">
        <v>1326</v>
      </c>
      <c r="M1328" s="1" t="s">
        <v>12742</v>
      </c>
      <c r="N1328" s="1" t="s">
        <v>13087</v>
      </c>
      <c r="O1328" s="1" t="s">
        <v>1326</v>
      </c>
      <c r="P1328" s="1" t="s">
        <v>18662</v>
      </c>
      <c r="Q1328" s="1" t="s">
        <v>18662</v>
      </c>
      <c r="R1328" s="1" t="s">
        <v>13989</v>
      </c>
      <c r="S1328" s="1" t="s">
        <v>1326</v>
      </c>
      <c r="T1328" s="1"/>
      <c r="U1328" s="1"/>
      <c r="V1328" s="1" t="s">
        <v>14001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4714</v>
      </c>
      <c r="H1329" s="1" t="s">
        <v>9568</v>
      </c>
      <c r="I1329" s="1" t="s">
        <v>11123</v>
      </c>
      <c r="J1329" s="1"/>
      <c r="K1329" s="1" t="s">
        <v>18322</v>
      </c>
      <c r="L1329" s="1" t="s">
        <v>1327</v>
      </c>
      <c r="M1329" s="1" t="s">
        <v>12743</v>
      </c>
      <c r="N1329" s="1" t="s">
        <v>13087</v>
      </c>
      <c r="O1329" s="1" t="s">
        <v>1327</v>
      </c>
      <c r="P1329" s="1" t="s">
        <v>18663</v>
      </c>
      <c r="Q1329" s="1" t="s">
        <v>19390</v>
      </c>
      <c r="R1329" s="1" t="s">
        <v>13989</v>
      </c>
      <c r="S1329" s="1" t="s">
        <v>1327</v>
      </c>
      <c r="T1329" s="1" t="s">
        <v>19740</v>
      </c>
      <c r="U1329" s="1"/>
      <c r="V1329" s="1" t="s">
        <v>14001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15023</v>
      </c>
      <c r="F1330" s="1" t="s">
        <v>15023</v>
      </c>
      <c r="G1330" s="1" t="s">
        <v>17138</v>
      </c>
      <c r="H1330" s="1" t="s">
        <v>18219</v>
      </c>
      <c r="I1330" s="1" t="s">
        <v>11124</v>
      </c>
      <c r="J1330" s="1"/>
      <c r="K1330" s="1" t="s">
        <v>18322</v>
      </c>
      <c r="L1330" s="1" t="s">
        <v>1328</v>
      </c>
      <c r="M1330" s="1" t="s">
        <v>12744</v>
      </c>
      <c r="N1330" s="1" t="s">
        <v>13087</v>
      </c>
      <c r="O1330" s="1" t="s">
        <v>1328</v>
      </c>
      <c r="P1330" s="1" t="s">
        <v>18663</v>
      </c>
      <c r="Q1330" s="1" t="s">
        <v>19391</v>
      </c>
      <c r="R1330" s="1" t="s">
        <v>13989</v>
      </c>
      <c r="S1330" s="1" t="s">
        <v>1328</v>
      </c>
      <c r="T1330" s="1"/>
      <c r="U1330" s="1"/>
      <c r="V1330" s="1" t="s">
        <v>14001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15024</v>
      </c>
      <c r="F1331" s="1" t="s">
        <v>16086</v>
      </c>
      <c r="G1331" s="1" t="s">
        <v>17139</v>
      </c>
      <c r="H1331" s="1" t="s">
        <v>18220</v>
      </c>
      <c r="I1331" s="1" t="s">
        <v>11125</v>
      </c>
      <c r="J1331" s="1"/>
      <c r="K1331" s="1" t="s">
        <v>18322</v>
      </c>
      <c r="L1331" s="1" t="s">
        <v>1329</v>
      </c>
      <c r="M1331" s="1" t="s">
        <v>12745</v>
      </c>
      <c r="N1331" s="1" t="s">
        <v>13087</v>
      </c>
      <c r="O1331" s="1" t="s">
        <v>1329</v>
      </c>
      <c r="P1331" s="1" t="s">
        <v>18663</v>
      </c>
      <c r="Q1331" s="1" t="s">
        <v>19392</v>
      </c>
      <c r="R1331" s="1" t="s">
        <v>13989</v>
      </c>
      <c r="S1331" s="1" t="s">
        <v>1329</v>
      </c>
      <c r="T1331" s="1"/>
      <c r="U1331" s="1"/>
      <c r="V1331" s="1" t="s">
        <v>14001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15025</v>
      </c>
      <c r="F1332" s="1" t="s">
        <v>16087</v>
      </c>
      <c r="G1332" s="1" t="s">
        <v>17140</v>
      </c>
      <c r="H1332" s="1" t="s">
        <v>18221</v>
      </c>
      <c r="I1332" s="1" t="s">
        <v>11126</v>
      </c>
      <c r="J1332" s="1"/>
      <c r="K1332" s="1" t="s">
        <v>18322</v>
      </c>
      <c r="L1332" s="1" t="s">
        <v>1330</v>
      </c>
      <c r="M1332" s="1" t="s">
        <v>12746</v>
      </c>
      <c r="N1332" s="1" t="s">
        <v>13087</v>
      </c>
      <c r="O1332" s="1" t="s">
        <v>1330</v>
      </c>
      <c r="P1332" s="1" t="s">
        <v>18664</v>
      </c>
      <c r="Q1332" s="1" t="s">
        <v>18664</v>
      </c>
      <c r="R1332" s="1" t="s">
        <v>13989</v>
      </c>
      <c r="S1332" s="1" t="s">
        <v>1330</v>
      </c>
      <c r="T1332" s="1"/>
      <c r="U1332" s="1" t="s">
        <v>19950</v>
      </c>
      <c r="V1332" s="1" t="s">
        <v>14001</v>
      </c>
      <c r="W1332" s="1" t="s">
        <v>1330</v>
      </c>
      <c r="X1332" s="1"/>
      <c r="Y1332" t="s">
        <v>20179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7934</v>
      </c>
      <c r="H1333" s="1" t="s">
        <v>9572</v>
      </c>
      <c r="I1333" s="1" t="s">
        <v>11127</v>
      </c>
      <c r="J1333" s="1"/>
      <c r="K1333" s="1" t="s">
        <v>18322</v>
      </c>
      <c r="L1333" s="1" t="s">
        <v>1331</v>
      </c>
      <c r="M1333" s="1" t="s">
        <v>12747</v>
      </c>
      <c r="N1333" s="1" t="s">
        <v>13087</v>
      </c>
      <c r="O1333" s="1" t="s">
        <v>1331</v>
      </c>
      <c r="P1333" s="1" t="s">
        <v>18664</v>
      </c>
      <c r="Q1333" s="1" t="s">
        <v>18664</v>
      </c>
      <c r="R1333" s="1" t="s">
        <v>13989</v>
      </c>
      <c r="S1333" s="1" t="s">
        <v>1331</v>
      </c>
      <c r="T1333" s="1"/>
      <c r="U1333" s="1"/>
      <c r="V1333" s="1" t="s">
        <v>14001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15026</v>
      </c>
      <c r="F1334" s="1" t="s">
        <v>16088</v>
      </c>
      <c r="G1334" s="1" t="s">
        <v>17141</v>
      </c>
      <c r="H1334" s="1" t="s">
        <v>18222</v>
      </c>
      <c r="I1334" s="1" t="s">
        <v>10870</v>
      </c>
      <c r="J1334" s="1"/>
      <c r="K1334" s="1" t="s">
        <v>18322</v>
      </c>
      <c r="L1334" s="1" t="s">
        <v>1332</v>
      </c>
      <c r="M1334" s="1" t="s">
        <v>12748</v>
      </c>
      <c r="N1334" s="1" t="s">
        <v>13087</v>
      </c>
      <c r="O1334" s="1" t="s">
        <v>1332</v>
      </c>
      <c r="P1334" s="1" t="s">
        <v>18664</v>
      </c>
      <c r="Q1334" s="1" t="s">
        <v>18664</v>
      </c>
      <c r="R1334" s="1" t="s">
        <v>13989</v>
      </c>
      <c r="S1334" s="1" t="s">
        <v>1332</v>
      </c>
      <c r="T1334" s="1"/>
      <c r="U1334" s="1"/>
      <c r="V1334" s="1" t="s">
        <v>14001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15027</v>
      </c>
      <c r="F1335" s="1" t="s">
        <v>16089</v>
      </c>
      <c r="G1335" s="1" t="s">
        <v>17142</v>
      </c>
      <c r="H1335" s="1" t="s">
        <v>18223</v>
      </c>
      <c r="I1335" s="1" t="s">
        <v>11128</v>
      </c>
      <c r="J1335" s="1"/>
      <c r="K1335" s="1" t="s">
        <v>18322</v>
      </c>
      <c r="L1335" s="1" t="s">
        <v>1333</v>
      </c>
      <c r="M1335" s="1" t="s">
        <v>12749</v>
      </c>
      <c r="N1335" s="1" t="s">
        <v>13087</v>
      </c>
      <c r="O1335" s="1" t="s">
        <v>1333</v>
      </c>
      <c r="P1335" s="1" t="s">
        <v>18664</v>
      </c>
      <c r="Q1335" s="1" t="s">
        <v>18664</v>
      </c>
      <c r="R1335" s="1" t="s">
        <v>13989</v>
      </c>
      <c r="S1335" s="1" t="s">
        <v>1333</v>
      </c>
      <c r="T1335" s="1"/>
      <c r="U1335" s="1"/>
      <c r="V1335" s="1" t="s">
        <v>14001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7937</v>
      </c>
      <c r="H1336" s="1" t="s">
        <v>9575</v>
      </c>
      <c r="I1336" s="1" t="s">
        <v>11129</v>
      </c>
      <c r="J1336" s="1"/>
      <c r="K1336" s="1" t="s">
        <v>18322</v>
      </c>
      <c r="L1336" s="1" t="s">
        <v>1334</v>
      </c>
      <c r="M1336" s="1" t="s">
        <v>12750</v>
      </c>
      <c r="N1336" s="1" t="s">
        <v>13087</v>
      </c>
      <c r="O1336" s="1" t="s">
        <v>1334</v>
      </c>
      <c r="P1336" s="1" t="s">
        <v>18664</v>
      </c>
      <c r="Q1336" s="1" t="s">
        <v>18664</v>
      </c>
      <c r="R1336" s="1" t="s">
        <v>13989</v>
      </c>
      <c r="S1336" s="1" t="s">
        <v>1334</v>
      </c>
      <c r="T1336" s="1"/>
      <c r="U1336" s="1"/>
      <c r="V1336" s="1" t="s">
        <v>14001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7938</v>
      </c>
      <c r="H1337" s="1" t="s">
        <v>9576</v>
      </c>
      <c r="I1337" s="1" t="s">
        <v>11130</v>
      </c>
      <c r="J1337" s="1"/>
      <c r="K1337" s="1" t="s">
        <v>18322</v>
      </c>
      <c r="L1337" s="1" t="s">
        <v>1335</v>
      </c>
      <c r="M1337" s="1" t="s">
        <v>12751</v>
      </c>
      <c r="N1337" s="1" t="s">
        <v>13087</v>
      </c>
      <c r="O1337" s="1" t="s">
        <v>1335</v>
      </c>
      <c r="P1337" s="1" t="s">
        <v>18664</v>
      </c>
      <c r="Q1337" s="1" t="s">
        <v>18664</v>
      </c>
      <c r="R1337" s="1" t="s">
        <v>13989</v>
      </c>
      <c r="S1337" s="1" t="s">
        <v>1335</v>
      </c>
      <c r="T1337" s="1"/>
      <c r="U1337" s="1"/>
      <c r="V1337" s="1" t="s">
        <v>14001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7939</v>
      </c>
      <c r="H1338" s="1" t="s">
        <v>9577</v>
      </c>
      <c r="I1338" s="1" t="s">
        <v>10698</v>
      </c>
      <c r="J1338" s="1"/>
      <c r="K1338" s="1" t="s">
        <v>18322</v>
      </c>
      <c r="L1338" s="1" t="s">
        <v>1336</v>
      </c>
      <c r="M1338" s="1" t="s">
        <v>12752</v>
      </c>
      <c r="N1338" s="1" t="s">
        <v>13087</v>
      </c>
      <c r="O1338" s="1" t="s">
        <v>1336</v>
      </c>
      <c r="P1338" s="1" t="s">
        <v>18664</v>
      </c>
      <c r="Q1338" s="1" t="s">
        <v>18664</v>
      </c>
      <c r="R1338" s="1" t="s">
        <v>13989</v>
      </c>
      <c r="S1338" s="1" t="s">
        <v>1336</v>
      </c>
      <c r="T1338" s="1"/>
      <c r="U1338" s="1"/>
      <c r="V1338" s="1" t="s">
        <v>14001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15028</v>
      </c>
      <c r="F1339" s="1" t="s">
        <v>16090</v>
      </c>
      <c r="G1339" s="1" t="s">
        <v>17143</v>
      </c>
      <c r="H1339" s="1" t="s">
        <v>18224</v>
      </c>
      <c r="I1339" s="1" t="s">
        <v>10509</v>
      </c>
      <c r="J1339" s="1"/>
      <c r="K1339" s="1" t="s">
        <v>18322</v>
      </c>
      <c r="L1339" s="1" t="s">
        <v>1337</v>
      </c>
      <c r="M1339" s="1" t="s">
        <v>12753</v>
      </c>
      <c r="N1339" s="1" t="s">
        <v>13087</v>
      </c>
      <c r="O1339" s="1" t="s">
        <v>1337</v>
      </c>
      <c r="P1339" s="1" t="s">
        <v>18664</v>
      </c>
      <c r="Q1339" s="1" t="s">
        <v>18664</v>
      </c>
      <c r="R1339" s="1" t="s">
        <v>13989</v>
      </c>
      <c r="S1339" s="1" t="s">
        <v>1337</v>
      </c>
      <c r="T1339" s="1"/>
      <c r="U1339" s="1"/>
      <c r="V1339" s="1" t="s">
        <v>14001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15029</v>
      </c>
      <c r="F1340" s="1" t="s">
        <v>16091</v>
      </c>
      <c r="G1340" s="1" t="s">
        <v>17144</v>
      </c>
      <c r="H1340" s="1" t="s">
        <v>18225</v>
      </c>
      <c r="I1340" s="1" t="s">
        <v>11131</v>
      </c>
      <c r="J1340" s="1"/>
      <c r="K1340" s="1" t="s">
        <v>18322</v>
      </c>
      <c r="L1340" s="1" t="s">
        <v>1338</v>
      </c>
      <c r="M1340" s="1" t="s">
        <v>12754</v>
      </c>
      <c r="N1340" s="1" t="s">
        <v>13087</v>
      </c>
      <c r="O1340" s="1" t="s">
        <v>1338</v>
      </c>
      <c r="P1340" s="1" t="s">
        <v>18665</v>
      </c>
      <c r="Q1340" s="1" t="s">
        <v>19393</v>
      </c>
      <c r="R1340" s="1" t="s">
        <v>13989</v>
      </c>
      <c r="S1340" s="1" t="s">
        <v>1338</v>
      </c>
      <c r="T1340" s="1" t="s">
        <v>19741</v>
      </c>
      <c r="U1340" s="1"/>
      <c r="V1340" s="1" t="s">
        <v>14001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15030</v>
      </c>
      <c r="F1341" s="1" t="s">
        <v>16092</v>
      </c>
      <c r="G1341" s="1" t="s">
        <v>17145</v>
      </c>
      <c r="H1341" s="1" t="s">
        <v>18226</v>
      </c>
      <c r="I1341" s="1" t="s">
        <v>11132</v>
      </c>
      <c r="J1341" s="1"/>
      <c r="K1341" s="1" t="s">
        <v>18322</v>
      </c>
      <c r="L1341" s="1" t="s">
        <v>1339</v>
      </c>
      <c r="M1341" s="1" t="s">
        <v>12755</v>
      </c>
      <c r="N1341" s="1" t="s">
        <v>13087</v>
      </c>
      <c r="O1341" s="1" t="s">
        <v>1339</v>
      </c>
      <c r="P1341" s="1" t="s">
        <v>18665</v>
      </c>
      <c r="Q1341" s="1" t="s">
        <v>19394</v>
      </c>
      <c r="R1341" s="1" t="s">
        <v>13989</v>
      </c>
      <c r="S1341" s="1" t="s">
        <v>1339</v>
      </c>
      <c r="T1341" s="1"/>
      <c r="U1341" s="1"/>
      <c r="V1341" s="1" t="s">
        <v>14001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15031</v>
      </c>
      <c r="F1342" s="1" t="s">
        <v>16093</v>
      </c>
      <c r="G1342" s="1" t="s">
        <v>17146</v>
      </c>
      <c r="H1342" s="1" t="s">
        <v>18227</v>
      </c>
      <c r="I1342" s="1" t="s">
        <v>11133</v>
      </c>
      <c r="J1342" s="1"/>
      <c r="K1342" s="1" t="s">
        <v>18322</v>
      </c>
      <c r="L1342" s="1" t="s">
        <v>1340</v>
      </c>
      <c r="M1342" s="1" t="s">
        <v>12756</v>
      </c>
      <c r="N1342" s="1" t="s">
        <v>13087</v>
      </c>
      <c r="O1342" s="1" t="s">
        <v>1340</v>
      </c>
      <c r="P1342" s="1" t="s">
        <v>18665</v>
      </c>
      <c r="Q1342" s="1" t="s">
        <v>19395</v>
      </c>
      <c r="R1342" s="1" t="s">
        <v>13989</v>
      </c>
      <c r="S1342" s="1" t="s">
        <v>1340</v>
      </c>
      <c r="T1342" s="1"/>
      <c r="U1342" s="1"/>
      <c r="V1342" s="1" t="s">
        <v>14001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15032</v>
      </c>
      <c r="F1343" s="1" t="s">
        <v>15032</v>
      </c>
      <c r="G1343" s="1" t="s">
        <v>17147</v>
      </c>
      <c r="H1343" s="1" t="s">
        <v>18228</v>
      </c>
      <c r="I1343" s="1" t="s">
        <v>11134</v>
      </c>
      <c r="J1343" s="1"/>
      <c r="K1343" s="1" t="s">
        <v>18322</v>
      </c>
      <c r="L1343" s="1" t="s">
        <v>1341</v>
      </c>
      <c r="M1343" s="1" t="s">
        <v>12757</v>
      </c>
      <c r="N1343" s="1" t="s">
        <v>13087</v>
      </c>
      <c r="O1343" s="1" t="s">
        <v>1341</v>
      </c>
      <c r="P1343" s="1" t="s">
        <v>18665</v>
      </c>
      <c r="Q1343" s="1" t="s">
        <v>19396</v>
      </c>
      <c r="R1343" s="1" t="s">
        <v>13989</v>
      </c>
      <c r="S1343" s="1" t="s">
        <v>1341</v>
      </c>
      <c r="T1343" s="1"/>
      <c r="U1343" s="1"/>
      <c r="V1343" s="1" t="s">
        <v>14001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6349</v>
      </c>
      <c r="G1344" s="1" t="s">
        <v>7945</v>
      </c>
      <c r="H1344" s="1" t="s">
        <v>9583</v>
      </c>
      <c r="I1344" s="1" t="s">
        <v>11135</v>
      </c>
      <c r="J1344" s="1"/>
      <c r="K1344" s="1" t="s">
        <v>18322</v>
      </c>
      <c r="L1344" s="1" t="s">
        <v>1342</v>
      </c>
      <c r="M1344" s="1" t="s">
        <v>12758</v>
      </c>
      <c r="N1344" s="1" t="s">
        <v>13087</v>
      </c>
      <c r="O1344" s="1" t="s">
        <v>1342</v>
      </c>
      <c r="P1344" s="1" t="s">
        <v>18665</v>
      </c>
      <c r="Q1344" s="1" t="s">
        <v>19397</v>
      </c>
      <c r="R1344" s="1" t="s">
        <v>13989</v>
      </c>
      <c r="S1344" s="1" t="s">
        <v>1342</v>
      </c>
      <c r="T1344" s="1"/>
      <c r="U1344" s="1"/>
      <c r="V1344" s="1" t="s">
        <v>14001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6350</v>
      </c>
      <c r="G1345" s="1" t="s">
        <v>7946</v>
      </c>
      <c r="H1345" s="1" t="s">
        <v>9584</v>
      </c>
      <c r="I1345" s="1" t="s">
        <v>11044</v>
      </c>
      <c r="J1345" s="1"/>
      <c r="K1345" s="1" t="s">
        <v>18322</v>
      </c>
      <c r="L1345" s="1" t="s">
        <v>1343</v>
      </c>
      <c r="M1345" s="1" t="s">
        <v>12759</v>
      </c>
      <c r="N1345" s="1" t="s">
        <v>13087</v>
      </c>
      <c r="O1345" s="1" t="s">
        <v>1343</v>
      </c>
      <c r="P1345" s="1" t="s">
        <v>18665</v>
      </c>
      <c r="Q1345" s="1" t="s">
        <v>19398</v>
      </c>
      <c r="R1345" s="1" t="s">
        <v>13989</v>
      </c>
      <c r="S1345" s="1" t="s">
        <v>1343</v>
      </c>
      <c r="T1345" s="1"/>
      <c r="U1345" s="1"/>
      <c r="V1345" s="1" t="s">
        <v>14001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15033</v>
      </c>
      <c r="F1346" s="1" t="s">
        <v>16094</v>
      </c>
      <c r="G1346" s="1" t="s">
        <v>17148</v>
      </c>
      <c r="H1346" s="1" t="s">
        <v>18229</v>
      </c>
      <c r="I1346" s="1" t="s">
        <v>11136</v>
      </c>
      <c r="J1346" s="1"/>
      <c r="K1346" s="1" t="s">
        <v>18322</v>
      </c>
      <c r="L1346" s="1" t="s">
        <v>1344</v>
      </c>
      <c r="M1346" s="1" t="s">
        <v>12760</v>
      </c>
      <c r="N1346" s="1" t="s">
        <v>13087</v>
      </c>
      <c r="O1346" s="1" t="s">
        <v>1344</v>
      </c>
      <c r="P1346" s="1" t="s">
        <v>18666</v>
      </c>
      <c r="Q1346" s="1" t="s">
        <v>18666</v>
      </c>
      <c r="R1346" s="1" t="s">
        <v>13989</v>
      </c>
      <c r="S1346" s="1" t="s">
        <v>1344</v>
      </c>
      <c r="T1346" s="1"/>
      <c r="U1346" s="1" t="s">
        <v>19951</v>
      </c>
      <c r="V1346" s="1" t="s">
        <v>14001</v>
      </c>
      <c r="W1346" s="1" t="s">
        <v>1344</v>
      </c>
      <c r="X1346" s="1" t="s">
        <v>20065</v>
      </c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15034</v>
      </c>
      <c r="F1347" s="1" t="s">
        <v>16095</v>
      </c>
      <c r="G1347" s="1" t="s">
        <v>17149</v>
      </c>
      <c r="H1347" s="1" t="s">
        <v>18230</v>
      </c>
      <c r="I1347" s="1" t="s">
        <v>11137</v>
      </c>
      <c r="J1347" s="1"/>
      <c r="K1347" s="1" t="s">
        <v>18322</v>
      </c>
      <c r="L1347" s="1" t="s">
        <v>1345</v>
      </c>
      <c r="M1347" s="1" t="s">
        <v>12761</v>
      </c>
      <c r="N1347" s="1" t="s">
        <v>13087</v>
      </c>
      <c r="O1347" s="1" t="s">
        <v>1345</v>
      </c>
      <c r="P1347" s="1" t="s">
        <v>18666</v>
      </c>
      <c r="Q1347" s="1" t="s">
        <v>18666</v>
      </c>
      <c r="R1347" s="1" t="s">
        <v>13989</v>
      </c>
      <c r="S1347" s="1" t="s">
        <v>1345</v>
      </c>
      <c r="T1347" s="1"/>
      <c r="U1347" s="1"/>
      <c r="V1347" s="1" t="s">
        <v>14001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7949</v>
      </c>
      <c r="H1348" s="1" t="s">
        <v>9587</v>
      </c>
      <c r="I1348" s="1" t="s">
        <v>11138</v>
      </c>
      <c r="J1348" s="1"/>
      <c r="K1348" s="1" t="s">
        <v>18322</v>
      </c>
      <c r="L1348" s="1" t="s">
        <v>1346</v>
      </c>
      <c r="M1348" s="1" t="s">
        <v>12762</v>
      </c>
      <c r="N1348" s="1" t="s">
        <v>13087</v>
      </c>
      <c r="O1348" s="1" t="s">
        <v>1346</v>
      </c>
      <c r="P1348" s="1" t="s">
        <v>18666</v>
      </c>
      <c r="Q1348" s="1" t="s">
        <v>18666</v>
      </c>
      <c r="R1348" s="1" t="s">
        <v>13989</v>
      </c>
      <c r="S1348" s="1" t="s">
        <v>1346</v>
      </c>
      <c r="T1348" s="1"/>
      <c r="U1348" s="1"/>
      <c r="V1348" s="1" t="s">
        <v>14001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7950</v>
      </c>
      <c r="H1349" s="1" t="s">
        <v>9588</v>
      </c>
      <c r="I1349" s="1" t="s">
        <v>11139</v>
      </c>
      <c r="J1349" s="1"/>
      <c r="K1349" s="1" t="s">
        <v>18322</v>
      </c>
      <c r="L1349" s="1" t="s">
        <v>1347</v>
      </c>
      <c r="M1349" s="1" t="s">
        <v>12763</v>
      </c>
      <c r="N1349" s="1" t="s">
        <v>13087</v>
      </c>
      <c r="O1349" s="1" t="s">
        <v>1347</v>
      </c>
      <c r="P1349" s="1" t="s">
        <v>18666</v>
      </c>
      <c r="Q1349" s="1" t="s">
        <v>18666</v>
      </c>
      <c r="R1349" s="1" t="s">
        <v>13989</v>
      </c>
      <c r="S1349" s="1" t="s">
        <v>1347</v>
      </c>
      <c r="T1349" s="1"/>
      <c r="U1349" s="1"/>
      <c r="V1349" s="1" t="s">
        <v>14001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15035</v>
      </c>
      <c r="F1350" s="1" t="s">
        <v>15035</v>
      </c>
      <c r="G1350" s="1" t="s">
        <v>17150</v>
      </c>
      <c r="H1350" s="1" t="s">
        <v>18231</v>
      </c>
      <c r="I1350" s="1" t="s">
        <v>11140</v>
      </c>
      <c r="J1350" s="1"/>
      <c r="K1350" s="1" t="s">
        <v>18322</v>
      </c>
      <c r="L1350" s="1" t="s">
        <v>1348</v>
      </c>
      <c r="M1350" s="1" t="s">
        <v>12764</v>
      </c>
      <c r="N1350" s="1" t="s">
        <v>13087</v>
      </c>
      <c r="O1350" s="1" t="s">
        <v>1348</v>
      </c>
      <c r="P1350" s="1" t="s">
        <v>18666</v>
      </c>
      <c r="Q1350" s="1" t="s">
        <v>18666</v>
      </c>
      <c r="R1350" s="1" t="s">
        <v>13989</v>
      </c>
      <c r="S1350" s="1" t="s">
        <v>1348</v>
      </c>
      <c r="T1350" s="1"/>
      <c r="U1350" s="1"/>
      <c r="V1350" s="1" t="s">
        <v>14001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15036</v>
      </c>
      <c r="F1351" s="1" t="s">
        <v>16096</v>
      </c>
      <c r="G1351" s="1" t="s">
        <v>17151</v>
      </c>
      <c r="H1351" s="1" t="s">
        <v>18232</v>
      </c>
      <c r="I1351" s="1" t="s">
        <v>11141</v>
      </c>
      <c r="J1351" s="1"/>
      <c r="K1351" s="1" t="s">
        <v>18322</v>
      </c>
      <c r="L1351" s="1" t="s">
        <v>1349</v>
      </c>
      <c r="M1351" s="1" t="s">
        <v>12765</v>
      </c>
      <c r="N1351" s="1" t="s">
        <v>13087</v>
      </c>
      <c r="O1351" s="1" t="s">
        <v>1349</v>
      </c>
      <c r="P1351" s="1" t="s">
        <v>18666</v>
      </c>
      <c r="Q1351" s="1" t="s">
        <v>18666</v>
      </c>
      <c r="R1351" s="1" t="s">
        <v>13989</v>
      </c>
      <c r="S1351" s="1" t="s">
        <v>1349</v>
      </c>
      <c r="T1351" s="1"/>
      <c r="U1351" s="1"/>
      <c r="V1351" s="1" t="s">
        <v>14001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15037</v>
      </c>
      <c r="F1352" s="1" t="s">
        <v>16097</v>
      </c>
      <c r="G1352" s="1" t="s">
        <v>17152</v>
      </c>
      <c r="H1352" s="1" t="s">
        <v>18233</v>
      </c>
      <c r="I1352" s="1" t="s">
        <v>9910</v>
      </c>
      <c r="J1352" s="1"/>
      <c r="K1352" s="1" t="s">
        <v>18322</v>
      </c>
      <c r="L1352" s="1" t="s">
        <v>1350</v>
      </c>
      <c r="M1352" s="1" t="s">
        <v>12766</v>
      </c>
      <c r="N1352" s="1" t="s">
        <v>13087</v>
      </c>
      <c r="O1352" s="1" t="s">
        <v>1350</v>
      </c>
      <c r="P1352" s="1" t="s">
        <v>18666</v>
      </c>
      <c r="Q1352" s="1" t="s">
        <v>18666</v>
      </c>
      <c r="R1352" s="1" t="s">
        <v>13989</v>
      </c>
      <c r="S1352" s="1" t="s">
        <v>1350</v>
      </c>
      <c r="T1352" s="1"/>
      <c r="U1352" s="1"/>
      <c r="V1352" s="1" t="s">
        <v>14001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7954</v>
      </c>
      <c r="H1353" s="1" t="s">
        <v>9592</v>
      </c>
      <c r="I1353" s="1" t="s">
        <v>11142</v>
      </c>
      <c r="J1353" s="1"/>
      <c r="K1353" s="1" t="s">
        <v>18322</v>
      </c>
      <c r="L1353" s="1" t="s">
        <v>1351</v>
      </c>
      <c r="M1353" s="1" t="s">
        <v>12767</v>
      </c>
      <c r="N1353" s="1" t="s">
        <v>13087</v>
      </c>
      <c r="O1353" s="1" t="s">
        <v>1351</v>
      </c>
      <c r="P1353" s="1" t="s">
        <v>18666</v>
      </c>
      <c r="Q1353" s="1" t="s">
        <v>18666</v>
      </c>
      <c r="R1353" s="1" t="s">
        <v>13989</v>
      </c>
      <c r="S1353" s="1" t="s">
        <v>1351</v>
      </c>
      <c r="T1353" s="1"/>
      <c r="U1353" s="1"/>
      <c r="V1353" s="1" t="s">
        <v>14001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15038</v>
      </c>
      <c r="F1354" s="1" t="s">
        <v>16098</v>
      </c>
      <c r="G1354" s="1" t="s">
        <v>17153</v>
      </c>
      <c r="H1354" s="1" t="s">
        <v>18234</v>
      </c>
      <c r="I1354" s="1" t="s">
        <v>11143</v>
      </c>
      <c r="J1354" s="1"/>
      <c r="K1354" s="1" t="s">
        <v>18322</v>
      </c>
      <c r="L1354" s="1" t="s">
        <v>1352</v>
      </c>
      <c r="M1354" s="1" t="s">
        <v>12768</v>
      </c>
      <c r="N1354" s="1" t="s">
        <v>13087</v>
      </c>
      <c r="O1354" s="1" t="s">
        <v>1352</v>
      </c>
      <c r="P1354" s="1" t="s">
        <v>18667</v>
      </c>
      <c r="Q1354" s="1" t="s">
        <v>19399</v>
      </c>
      <c r="R1354" s="1" t="s">
        <v>13989</v>
      </c>
      <c r="S1354" s="1" t="s">
        <v>1352</v>
      </c>
      <c r="T1354" s="1" t="s">
        <v>19742</v>
      </c>
      <c r="U1354" s="1"/>
      <c r="V1354" s="1" t="s">
        <v>14001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15039</v>
      </c>
      <c r="F1355" s="1" t="s">
        <v>16099</v>
      </c>
      <c r="G1355" s="1" t="s">
        <v>15039</v>
      </c>
      <c r="H1355" s="1" t="s">
        <v>18235</v>
      </c>
      <c r="I1355" s="1" t="s">
        <v>11144</v>
      </c>
      <c r="J1355" s="1"/>
      <c r="K1355" s="1" t="s">
        <v>18322</v>
      </c>
      <c r="L1355" s="1" t="s">
        <v>1353</v>
      </c>
      <c r="M1355" s="1" t="s">
        <v>12769</v>
      </c>
      <c r="N1355" s="1" t="s">
        <v>13087</v>
      </c>
      <c r="O1355" s="1" t="s">
        <v>1353</v>
      </c>
      <c r="P1355" s="1" t="s">
        <v>18667</v>
      </c>
      <c r="Q1355" s="1" t="s">
        <v>19400</v>
      </c>
      <c r="R1355" s="1" t="s">
        <v>13989</v>
      </c>
      <c r="S1355" s="1" t="s">
        <v>1353</v>
      </c>
      <c r="T1355" s="1"/>
      <c r="U1355" s="1"/>
      <c r="V1355" s="1" t="s">
        <v>14001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6360</v>
      </c>
      <c r="G1356" s="1" t="s">
        <v>7956</v>
      </c>
      <c r="H1356" s="1" t="s">
        <v>9595</v>
      </c>
      <c r="I1356" s="1" t="s">
        <v>11145</v>
      </c>
      <c r="J1356" s="1"/>
      <c r="K1356" s="1" t="s">
        <v>18322</v>
      </c>
      <c r="L1356" s="1" t="s">
        <v>1354</v>
      </c>
      <c r="M1356" s="1" t="s">
        <v>12770</v>
      </c>
      <c r="N1356" s="1" t="s">
        <v>13087</v>
      </c>
      <c r="O1356" s="1" t="s">
        <v>1354</v>
      </c>
      <c r="P1356" s="1" t="s">
        <v>18667</v>
      </c>
      <c r="Q1356" s="1" t="s">
        <v>19401</v>
      </c>
      <c r="R1356" s="1" t="s">
        <v>13989</v>
      </c>
      <c r="S1356" s="1" t="s">
        <v>1354</v>
      </c>
      <c r="T1356" s="1"/>
      <c r="U1356" s="1"/>
      <c r="V1356" s="1" t="s">
        <v>14001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4742</v>
      </c>
      <c r="H1357" s="1" t="s">
        <v>9596</v>
      </c>
      <c r="I1357" s="1" t="s">
        <v>11146</v>
      </c>
      <c r="J1357" s="1"/>
      <c r="K1357" s="1" t="s">
        <v>18322</v>
      </c>
      <c r="L1357" s="1" t="s">
        <v>1355</v>
      </c>
      <c r="M1357" s="1" t="s">
        <v>12771</v>
      </c>
      <c r="N1357" s="1" t="s">
        <v>13087</v>
      </c>
      <c r="O1357" s="1" t="s">
        <v>1355</v>
      </c>
      <c r="P1357" s="1" t="s">
        <v>18667</v>
      </c>
      <c r="Q1357" s="1" t="s">
        <v>19402</v>
      </c>
      <c r="R1357" s="1" t="s">
        <v>13989</v>
      </c>
      <c r="S1357" s="1" t="s">
        <v>1355</v>
      </c>
      <c r="T1357" s="1"/>
      <c r="U1357" s="1"/>
      <c r="V1357" s="1" t="s">
        <v>14001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7957</v>
      </c>
      <c r="H1358" s="1" t="s">
        <v>9597</v>
      </c>
      <c r="I1358" s="1" t="s">
        <v>11147</v>
      </c>
      <c r="J1358" s="1"/>
      <c r="K1358" s="1" t="s">
        <v>18322</v>
      </c>
      <c r="L1358" s="1" t="s">
        <v>1356</v>
      </c>
      <c r="M1358" s="1" t="s">
        <v>12772</v>
      </c>
      <c r="N1358" s="1" t="s">
        <v>13087</v>
      </c>
      <c r="O1358" s="1" t="s">
        <v>1356</v>
      </c>
      <c r="P1358" s="1" t="s">
        <v>18667</v>
      </c>
      <c r="Q1358" s="1" t="s">
        <v>19403</v>
      </c>
      <c r="R1358" s="1" t="s">
        <v>13989</v>
      </c>
      <c r="S1358" s="1" t="s">
        <v>1356</v>
      </c>
      <c r="T1358" s="1"/>
      <c r="U1358" s="1"/>
      <c r="V1358" s="1" t="s">
        <v>14001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7958</v>
      </c>
      <c r="H1359" s="1" t="s">
        <v>9587</v>
      </c>
      <c r="I1359" s="1" t="s">
        <v>11148</v>
      </c>
      <c r="J1359" s="1"/>
      <c r="K1359" s="1" t="s">
        <v>18322</v>
      </c>
      <c r="L1359" s="1" t="s">
        <v>1357</v>
      </c>
      <c r="M1359" s="1" t="s">
        <v>12773</v>
      </c>
      <c r="N1359" s="1" t="s">
        <v>13087</v>
      </c>
      <c r="O1359" s="1" t="s">
        <v>1357</v>
      </c>
      <c r="P1359" s="1" t="s">
        <v>18667</v>
      </c>
      <c r="Q1359" s="1" t="s">
        <v>19404</v>
      </c>
      <c r="R1359" s="1" t="s">
        <v>13989</v>
      </c>
      <c r="S1359" s="1" t="s">
        <v>1357</v>
      </c>
      <c r="T1359" s="1"/>
      <c r="U1359" s="1"/>
      <c r="V1359" s="1" t="s">
        <v>14001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7959</v>
      </c>
      <c r="H1360" s="1" t="s">
        <v>9598</v>
      </c>
      <c r="I1360" s="1" t="s">
        <v>11149</v>
      </c>
      <c r="J1360" s="1"/>
      <c r="K1360" s="1" t="s">
        <v>18322</v>
      </c>
      <c r="L1360" s="1" t="s">
        <v>1358</v>
      </c>
      <c r="M1360" s="1" t="s">
        <v>12774</v>
      </c>
      <c r="N1360" s="1" t="s">
        <v>13087</v>
      </c>
      <c r="O1360" s="1" t="s">
        <v>1358</v>
      </c>
      <c r="P1360" s="1" t="s">
        <v>18667</v>
      </c>
      <c r="Q1360" s="1" t="s">
        <v>19405</v>
      </c>
      <c r="R1360" s="1" t="s">
        <v>13989</v>
      </c>
      <c r="S1360" s="1" t="s">
        <v>1358</v>
      </c>
      <c r="T1360" s="1"/>
      <c r="U1360" s="1"/>
      <c r="V1360" s="1" t="s">
        <v>14001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7960</v>
      </c>
      <c r="H1361" s="1" t="s">
        <v>9599</v>
      </c>
      <c r="I1361" s="1" t="s">
        <v>11150</v>
      </c>
      <c r="J1361" s="1"/>
      <c r="K1361" s="1" t="s">
        <v>18322</v>
      </c>
      <c r="L1361" s="1" t="s">
        <v>1359</v>
      </c>
      <c r="M1361" s="1" t="s">
        <v>12775</v>
      </c>
      <c r="N1361" s="1" t="s">
        <v>13087</v>
      </c>
      <c r="O1361" s="1" t="s">
        <v>1359</v>
      </c>
      <c r="P1361" s="1" t="s">
        <v>18667</v>
      </c>
      <c r="Q1361" s="1" t="s">
        <v>19406</v>
      </c>
      <c r="R1361" s="1" t="s">
        <v>13989</v>
      </c>
      <c r="S1361" s="1" t="s">
        <v>1359</v>
      </c>
      <c r="T1361" s="1"/>
      <c r="U1361" s="1"/>
      <c r="V1361" s="1" t="s">
        <v>14001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15040</v>
      </c>
      <c r="F1362" s="1" t="s">
        <v>16100</v>
      </c>
      <c r="G1362" s="1" t="s">
        <v>17154</v>
      </c>
      <c r="H1362" s="1" t="s">
        <v>18236</v>
      </c>
      <c r="I1362" s="1" t="s">
        <v>11151</v>
      </c>
      <c r="J1362" s="1"/>
      <c r="K1362" s="1" t="s">
        <v>18322</v>
      </c>
      <c r="L1362" s="1" t="s">
        <v>1360</v>
      </c>
      <c r="M1362" s="1" t="s">
        <v>12776</v>
      </c>
      <c r="N1362" s="1" t="s">
        <v>13087</v>
      </c>
      <c r="O1362" s="1" t="s">
        <v>1360</v>
      </c>
      <c r="P1362" s="1" t="s">
        <v>18667</v>
      </c>
      <c r="Q1362" s="1" t="s">
        <v>19407</v>
      </c>
      <c r="R1362" s="1" t="s">
        <v>13989</v>
      </c>
      <c r="S1362" s="1" t="s">
        <v>1360</v>
      </c>
      <c r="T1362" s="1"/>
      <c r="U1362" s="1"/>
      <c r="V1362" s="1" t="s">
        <v>14001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15041</v>
      </c>
      <c r="F1363" s="1" t="s">
        <v>16101</v>
      </c>
      <c r="G1363" s="1" t="s">
        <v>17155</v>
      </c>
      <c r="H1363" s="1" t="s">
        <v>18237</v>
      </c>
      <c r="I1363" s="1" t="s">
        <v>10124</v>
      </c>
      <c r="J1363" s="1"/>
      <c r="K1363" s="1" t="s">
        <v>18322</v>
      </c>
      <c r="L1363" s="1" t="s">
        <v>1361</v>
      </c>
      <c r="M1363" s="1" t="s">
        <v>12777</v>
      </c>
      <c r="N1363" s="1" t="s">
        <v>13087</v>
      </c>
      <c r="O1363" s="1" t="s">
        <v>1361</v>
      </c>
      <c r="P1363" s="1" t="s">
        <v>18668</v>
      </c>
      <c r="Q1363" s="1" t="s">
        <v>18668</v>
      </c>
      <c r="R1363" s="1" t="s">
        <v>13989</v>
      </c>
      <c r="S1363" s="1" t="s">
        <v>1361</v>
      </c>
      <c r="T1363" s="1"/>
      <c r="U1363" s="1" t="s">
        <v>19952</v>
      </c>
      <c r="V1363" s="1" t="s">
        <v>14001</v>
      </c>
      <c r="W1363" s="1" t="s">
        <v>1361</v>
      </c>
      <c r="X1363" s="1" t="s">
        <v>20066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15042</v>
      </c>
      <c r="F1364" s="1" t="s">
        <v>16102</v>
      </c>
      <c r="G1364" s="1" t="s">
        <v>15042</v>
      </c>
      <c r="H1364" s="1" t="s">
        <v>18238</v>
      </c>
      <c r="I1364" s="1" t="s">
        <v>11152</v>
      </c>
      <c r="J1364" s="1"/>
      <c r="K1364" s="1" t="s">
        <v>18322</v>
      </c>
      <c r="L1364" s="1" t="s">
        <v>1362</v>
      </c>
      <c r="M1364" s="1" t="s">
        <v>12778</v>
      </c>
      <c r="N1364" s="1" t="s">
        <v>13087</v>
      </c>
      <c r="O1364" s="1" t="s">
        <v>1362</v>
      </c>
      <c r="P1364" s="1" t="s">
        <v>18668</v>
      </c>
      <c r="Q1364" s="1" t="s">
        <v>18668</v>
      </c>
      <c r="R1364" s="1" t="s">
        <v>13989</v>
      </c>
      <c r="S1364" s="1" t="s">
        <v>1362</v>
      </c>
      <c r="T1364" s="1"/>
      <c r="U1364" s="1"/>
      <c r="V1364" s="1" t="s">
        <v>14001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15043</v>
      </c>
      <c r="F1365" s="1" t="s">
        <v>16103</v>
      </c>
      <c r="G1365" s="1" t="s">
        <v>17156</v>
      </c>
      <c r="H1365" s="1" t="s">
        <v>18239</v>
      </c>
      <c r="I1365" s="1" t="s">
        <v>11153</v>
      </c>
      <c r="J1365" s="1"/>
      <c r="K1365" s="1" t="s">
        <v>18322</v>
      </c>
      <c r="L1365" s="1" t="s">
        <v>1363</v>
      </c>
      <c r="M1365" s="1" t="s">
        <v>12779</v>
      </c>
      <c r="N1365" s="1" t="s">
        <v>13087</v>
      </c>
      <c r="O1365" s="1" t="s">
        <v>1363</v>
      </c>
      <c r="P1365" s="1" t="s">
        <v>18668</v>
      </c>
      <c r="Q1365" s="1" t="s">
        <v>18668</v>
      </c>
      <c r="R1365" s="1" t="s">
        <v>13989</v>
      </c>
      <c r="S1365" s="1" t="s">
        <v>1363</v>
      </c>
      <c r="T1365" s="1"/>
      <c r="U1365" s="1"/>
      <c r="V1365" s="1" t="s">
        <v>14001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4751</v>
      </c>
      <c r="H1366" s="1" t="s">
        <v>9604</v>
      </c>
      <c r="I1366" s="1" t="s">
        <v>11154</v>
      </c>
      <c r="J1366" s="1"/>
      <c r="K1366" s="1" t="s">
        <v>18322</v>
      </c>
      <c r="L1366" s="1" t="s">
        <v>1364</v>
      </c>
      <c r="M1366" s="1" t="s">
        <v>12780</v>
      </c>
      <c r="N1366" s="1" t="s">
        <v>13087</v>
      </c>
      <c r="O1366" s="1" t="s">
        <v>1364</v>
      </c>
      <c r="P1366" s="1" t="s">
        <v>18669</v>
      </c>
      <c r="Q1366" s="1" t="s">
        <v>19408</v>
      </c>
      <c r="R1366" s="1" t="s">
        <v>13989</v>
      </c>
      <c r="S1366" s="1" t="s">
        <v>1364</v>
      </c>
      <c r="T1366" s="1" t="s">
        <v>19743</v>
      </c>
      <c r="U1366" s="1"/>
      <c r="V1366" s="1" t="s">
        <v>14001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15044</v>
      </c>
      <c r="F1367" s="1" t="s">
        <v>16104</v>
      </c>
      <c r="G1367" s="1" t="s">
        <v>17157</v>
      </c>
      <c r="H1367" s="1" t="s">
        <v>18240</v>
      </c>
      <c r="I1367" s="1" t="s">
        <v>11155</v>
      </c>
      <c r="J1367" s="1"/>
      <c r="K1367" s="1" t="s">
        <v>18322</v>
      </c>
      <c r="L1367" s="1" t="s">
        <v>1365</v>
      </c>
      <c r="M1367" s="1" t="s">
        <v>12781</v>
      </c>
      <c r="N1367" s="1" t="s">
        <v>13087</v>
      </c>
      <c r="O1367" s="1" t="s">
        <v>1365</v>
      </c>
      <c r="P1367" s="1" t="s">
        <v>18669</v>
      </c>
      <c r="Q1367" s="1" t="s">
        <v>19409</v>
      </c>
      <c r="R1367" s="1" t="s">
        <v>13989</v>
      </c>
      <c r="S1367" s="1" t="s">
        <v>1365</v>
      </c>
      <c r="T1367" s="1"/>
      <c r="U1367" s="1"/>
      <c r="V1367" s="1" t="s">
        <v>14001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15045</v>
      </c>
      <c r="F1368" s="1" t="s">
        <v>16105</v>
      </c>
      <c r="G1368" s="1" t="s">
        <v>17158</v>
      </c>
      <c r="H1368" s="1" t="s">
        <v>18241</v>
      </c>
      <c r="I1368" s="1" t="s">
        <v>11156</v>
      </c>
      <c r="J1368" s="1"/>
      <c r="K1368" s="1" t="s">
        <v>18322</v>
      </c>
      <c r="L1368" s="1" t="s">
        <v>1366</v>
      </c>
      <c r="M1368" s="1" t="s">
        <v>12782</v>
      </c>
      <c r="N1368" s="1" t="s">
        <v>13087</v>
      </c>
      <c r="O1368" s="1" t="s">
        <v>1366</v>
      </c>
      <c r="P1368" s="1" t="s">
        <v>18669</v>
      </c>
      <c r="Q1368" s="1" t="s">
        <v>19410</v>
      </c>
      <c r="R1368" s="1" t="s">
        <v>13989</v>
      </c>
      <c r="S1368" s="1" t="s">
        <v>1366</v>
      </c>
      <c r="T1368" s="1"/>
      <c r="U1368" s="1"/>
      <c r="V1368" s="1" t="s">
        <v>14001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7966</v>
      </c>
      <c r="H1369" s="1" t="s">
        <v>9607</v>
      </c>
      <c r="I1369" s="1" t="s">
        <v>11157</v>
      </c>
      <c r="J1369" s="1"/>
      <c r="K1369" s="1" t="s">
        <v>18322</v>
      </c>
      <c r="L1369" s="1" t="s">
        <v>1367</v>
      </c>
      <c r="M1369" s="1" t="s">
        <v>12783</v>
      </c>
      <c r="N1369" s="1" t="s">
        <v>13087</v>
      </c>
      <c r="O1369" s="1" t="s">
        <v>1367</v>
      </c>
      <c r="P1369" s="1" t="s">
        <v>18669</v>
      </c>
      <c r="Q1369" s="1" t="s">
        <v>19411</v>
      </c>
      <c r="R1369" s="1" t="s">
        <v>13989</v>
      </c>
      <c r="S1369" s="1" t="s">
        <v>1367</v>
      </c>
      <c r="T1369" s="1"/>
      <c r="U1369" s="1"/>
      <c r="V1369" s="1" t="s">
        <v>14001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6374</v>
      </c>
      <c r="G1370" s="1" t="s">
        <v>7967</v>
      </c>
      <c r="H1370" s="1" t="s">
        <v>9608</v>
      </c>
      <c r="I1370" s="1" t="s">
        <v>11158</v>
      </c>
      <c r="J1370" s="1"/>
      <c r="K1370" s="1" t="s">
        <v>18322</v>
      </c>
      <c r="L1370" s="1" t="s">
        <v>1368</v>
      </c>
      <c r="M1370" s="1" t="s">
        <v>12784</v>
      </c>
      <c r="N1370" s="1" t="s">
        <v>13087</v>
      </c>
      <c r="O1370" s="1" t="s">
        <v>1368</v>
      </c>
      <c r="P1370" s="1" t="s">
        <v>18670</v>
      </c>
      <c r="Q1370" s="1" t="s">
        <v>18670</v>
      </c>
      <c r="R1370" s="1" t="s">
        <v>13989</v>
      </c>
      <c r="S1370" s="1" t="s">
        <v>1368</v>
      </c>
      <c r="T1370" s="1"/>
      <c r="U1370" s="1" t="s">
        <v>19953</v>
      </c>
      <c r="V1370" s="1" t="s">
        <v>14001</v>
      </c>
      <c r="W1370" s="1" t="s">
        <v>1368</v>
      </c>
      <c r="X1370" s="1" t="s">
        <v>20067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15046</v>
      </c>
      <c r="F1371" s="1" t="s">
        <v>16106</v>
      </c>
      <c r="G1371" s="1" t="s">
        <v>17159</v>
      </c>
      <c r="H1371" s="1" t="s">
        <v>18242</v>
      </c>
      <c r="I1371" s="1" t="s">
        <v>9942</v>
      </c>
      <c r="J1371" s="1"/>
      <c r="K1371" s="1" t="s">
        <v>18322</v>
      </c>
      <c r="L1371" s="1" t="s">
        <v>1369</v>
      </c>
      <c r="M1371" s="1" t="s">
        <v>12785</v>
      </c>
      <c r="N1371" s="1" t="s">
        <v>13087</v>
      </c>
      <c r="O1371" s="1" t="s">
        <v>1369</v>
      </c>
      <c r="P1371" s="1" t="s">
        <v>18670</v>
      </c>
      <c r="Q1371" s="1" t="s">
        <v>18670</v>
      </c>
      <c r="R1371" s="1" t="s">
        <v>13989</v>
      </c>
      <c r="S1371" s="1" t="s">
        <v>1369</v>
      </c>
      <c r="T1371" s="1"/>
      <c r="U1371" s="1"/>
      <c r="V1371" s="1" t="s">
        <v>14001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7969</v>
      </c>
      <c r="H1372" s="1" t="s">
        <v>9610</v>
      </c>
      <c r="I1372" s="1" t="s">
        <v>11159</v>
      </c>
      <c r="J1372" s="1"/>
      <c r="K1372" s="1" t="s">
        <v>18322</v>
      </c>
      <c r="L1372" s="1" t="s">
        <v>1370</v>
      </c>
      <c r="M1372" s="1" t="s">
        <v>12786</v>
      </c>
      <c r="N1372" s="1" t="s">
        <v>13087</v>
      </c>
      <c r="O1372" s="1" t="s">
        <v>1370</v>
      </c>
      <c r="P1372" s="1" t="s">
        <v>18670</v>
      </c>
      <c r="Q1372" s="1" t="s">
        <v>18670</v>
      </c>
      <c r="R1372" s="1" t="s">
        <v>13989</v>
      </c>
      <c r="S1372" s="1" t="s">
        <v>1370</v>
      </c>
      <c r="T1372" s="1"/>
      <c r="U1372" s="1"/>
      <c r="V1372" s="1" t="s">
        <v>14001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15047</v>
      </c>
      <c r="F1373" s="1" t="s">
        <v>16107</v>
      </c>
      <c r="G1373" s="1" t="s">
        <v>17160</v>
      </c>
      <c r="H1373" s="1" t="s">
        <v>18243</v>
      </c>
      <c r="I1373" s="1" t="s">
        <v>11160</v>
      </c>
      <c r="J1373" s="1"/>
      <c r="K1373" s="1" t="s">
        <v>18322</v>
      </c>
      <c r="L1373" s="1" t="s">
        <v>1371</v>
      </c>
      <c r="M1373" s="1" t="s">
        <v>12787</v>
      </c>
      <c r="N1373" s="1" t="s">
        <v>13087</v>
      </c>
      <c r="O1373" s="1" t="s">
        <v>1371</v>
      </c>
      <c r="P1373" s="1" t="s">
        <v>18670</v>
      </c>
      <c r="Q1373" s="1" t="s">
        <v>18670</v>
      </c>
      <c r="R1373" s="1" t="s">
        <v>13989</v>
      </c>
      <c r="S1373" s="1" t="s">
        <v>1371</v>
      </c>
      <c r="T1373" s="1"/>
      <c r="U1373" s="1"/>
      <c r="V1373" s="1" t="s">
        <v>14001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7971</v>
      </c>
      <c r="H1374" s="1" t="s">
        <v>9611</v>
      </c>
      <c r="I1374" s="1" t="s">
        <v>11161</v>
      </c>
      <c r="J1374" s="1"/>
      <c r="K1374" s="1" t="s">
        <v>18322</v>
      </c>
      <c r="L1374" s="1" t="s">
        <v>1372</v>
      </c>
      <c r="M1374" s="1" t="s">
        <v>12788</v>
      </c>
      <c r="N1374" s="1" t="s">
        <v>13087</v>
      </c>
      <c r="O1374" s="1" t="s">
        <v>1372</v>
      </c>
      <c r="P1374" s="1" t="s">
        <v>18670</v>
      </c>
      <c r="Q1374" s="1" t="s">
        <v>18670</v>
      </c>
      <c r="R1374" s="1" t="s">
        <v>13989</v>
      </c>
      <c r="S1374" s="1" t="s">
        <v>1372</v>
      </c>
      <c r="T1374" s="1"/>
      <c r="U1374" s="1"/>
      <c r="V1374" s="1" t="s">
        <v>14001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15048</v>
      </c>
      <c r="F1375" s="1" t="s">
        <v>16108</v>
      </c>
      <c r="G1375" s="1" t="s">
        <v>17161</v>
      </c>
      <c r="H1375" s="1" t="s">
        <v>18244</v>
      </c>
      <c r="I1375" s="1" t="s">
        <v>11162</v>
      </c>
      <c r="J1375" s="1"/>
      <c r="K1375" s="1" t="s">
        <v>18322</v>
      </c>
      <c r="L1375" s="1" t="s">
        <v>1373</v>
      </c>
      <c r="M1375" s="1" t="s">
        <v>12789</v>
      </c>
      <c r="N1375" s="1" t="s">
        <v>13087</v>
      </c>
      <c r="O1375" s="1" t="s">
        <v>1373</v>
      </c>
      <c r="P1375" s="1" t="s">
        <v>18670</v>
      </c>
      <c r="Q1375" s="1" t="s">
        <v>18670</v>
      </c>
      <c r="R1375" s="1" t="s">
        <v>13989</v>
      </c>
      <c r="S1375" s="1" t="s">
        <v>1373</v>
      </c>
      <c r="T1375" s="1"/>
      <c r="U1375" s="1"/>
      <c r="V1375" s="1" t="s">
        <v>14001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15049</v>
      </c>
      <c r="F1376" s="1" t="s">
        <v>15049</v>
      </c>
      <c r="G1376" s="1" t="s">
        <v>17162</v>
      </c>
      <c r="H1376" s="1" t="s">
        <v>18245</v>
      </c>
      <c r="I1376" s="1" t="s">
        <v>11068</v>
      </c>
      <c r="J1376" s="1"/>
      <c r="K1376" s="1" t="s">
        <v>18322</v>
      </c>
      <c r="L1376" s="1" t="s">
        <v>1374</v>
      </c>
      <c r="M1376" s="1" t="s">
        <v>12790</v>
      </c>
      <c r="N1376" s="1" t="s">
        <v>13087</v>
      </c>
      <c r="O1376" s="1" t="s">
        <v>1374</v>
      </c>
      <c r="P1376" s="1" t="s">
        <v>18671</v>
      </c>
      <c r="Q1376" s="1" t="s">
        <v>19412</v>
      </c>
      <c r="R1376" s="1" t="s">
        <v>13989</v>
      </c>
      <c r="S1376" s="1" t="s">
        <v>1374</v>
      </c>
      <c r="T1376" s="1" t="s">
        <v>19744</v>
      </c>
      <c r="U1376" s="1"/>
      <c r="V1376" s="1" t="s">
        <v>14001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7974</v>
      </c>
      <c r="H1377" s="1" t="s">
        <v>9614</v>
      </c>
      <c r="I1377" s="1" t="s">
        <v>11163</v>
      </c>
      <c r="J1377" s="1"/>
      <c r="K1377" s="1" t="s">
        <v>18322</v>
      </c>
      <c r="L1377" s="1" t="s">
        <v>1375</v>
      </c>
      <c r="M1377" s="1" t="s">
        <v>12791</v>
      </c>
      <c r="N1377" s="1" t="s">
        <v>13087</v>
      </c>
      <c r="O1377" s="1" t="s">
        <v>1375</v>
      </c>
      <c r="P1377" s="1" t="s">
        <v>18671</v>
      </c>
      <c r="Q1377" s="1" t="s">
        <v>19413</v>
      </c>
      <c r="R1377" s="1" t="s">
        <v>13989</v>
      </c>
      <c r="S1377" s="1" t="s">
        <v>1375</v>
      </c>
      <c r="T1377" s="1"/>
      <c r="U1377" s="1"/>
      <c r="V1377" s="1" t="s">
        <v>14001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7975</v>
      </c>
      <c r="H1378" s="1" t="s">
        <v>9615</v>
      </c>
      <c r="I1378" s="1" t="s">
        <v>10968</v>
      </c>
      <c r="J1378" s="1"/>
      <c r="K1378" s="1" t="s">
        <v>18322</v>
      </c>
      <c r="L1378" s="1" t="s">
        <v>1376</v>
      </c>
      <c r="M1378" s="1" t="s">
        <v>12792</v>
      </c>
      <c r="N1378" s="1" t="s">
        <v>13087</v>
      </c>
      <c r="O1378" s="1" t="s">
        <v>1376</v>
      </c>
      <c r="P1378" s="1" t="s">
        <v>18671</v>
      </c>
      <c r="Q1378" s="1" t="s">
        <v>19414</v>
      </c>
      <c r="R1378" s="1" t="s">
        <v>13989</v>
      </c>
      <c r="S1378" s="1" t="s">
        <v>1376</v>
      </c>
      <c r="T1378" s="1"/>
      <c r="U1378" s="1"/>
      <c r="V1378" s="1" t="s">
        <v>14001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15050</v>
      </c>
      <c r="F1379" s="1" t="s">
        <v>16109</v>
      </c>
      <c r="G1379" s="1" t="s">
        <v>17163</v>
      </c>
      <c r="H1379" s="1" t="s">
        <v>18246</v>
      </c>
      <c r="I1379" s="1" t="s">
        <v>11164</v>
      </c>
      <c r="J1379" s="1"/>
      <c r="K1379" s="1" t="s">
        <v>18322</v>
      </c>
      <c r="L1379" s="1" t="s">
        <v>1377</v>
      </c>
      <c r="M1379" s="1" t="s">
        <v>12793</v>
      </c>
      <c r="N1379" s="1" t="s">
        <v>13087</v>
      </c>
      <c r="O1379" s="1" t="s">
        <v>1377</v>
      </c>
      <c r="P1379" s="1" t="s">
        <v>18671</v>
      </c>
      <c r="Q1379" s="1" t="s">
        <v>19415</v>
      </c>
      <c r="R1379" s="1" t="s">
        <v>13989</v>
      </c>
      <c r="S1379" s="1" t="s">
        <v>1377</v>
      </c>
      <c r="T1379" s="1"/>
      <c r="U1379" s="1"/>
      <c r="V1379" s="1" t="s">
        <v>14001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7977</v>
      </c>
      <c r="H1380" s="1" t="s">
        <v>9617</v>
      </c>
      <c r="I1380" s="1" t="s">
        <v>11165</v>
      </c>
      <c r="J1380" s="1"/>
      <c r="K1380" s="1" t="s">
        <v>18322</v>
      </c>
      <c r="L1380" s="1" t="s">
        <v>1378</v>
      </c>
      <c r="M1380" s="1" t="s">
        <v>12794</v>
      </c>
      <c r="N1380" s="1" t="s">
        <v>13087</v>
      </c>
      <c r="O1380" s="1" t="s">
        <v>1378</v>
      </c>
      <c r="P1380" s="1" t="s">
        <v>18671</v>
      </c>
      <c r="Q1380" s="1" t="s">
        <v>19416</v>
      </c>
      <c r="R1380" s="1" t="s">
        <v>13989</v>
      </c>
      <c r="S1380" s="1" t="s">
        <v>1378</v>
      </c>
      <c r="T1380" s="1"/>
      <c r="U1380" s="1"/>
      <c r="V1380" s="1" t="s">
        <v>14001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15051</v>
      </c>
      <c r="F1381" s="1" t="s">
        <v>16110</v>
      </c>
      <c r="G1381" s="1" t="s">
        <v>17164</v>
      </c>
      <c r="H1381" s="1" t="s">
        <v>18247</v>
      </c>
      <c r="I1381" s="1" t="s">
        <v>11166</v>
      </c>
      <c r="J1381" s="1"/>
      <c r="K1381" s="1" t="s">
        <v>18322</v>
      </c>
      <c r="L1381" s="1" t="s">
        <v>1379</v>
      </c>
      <c r="M1381" s="1" t="s">
        <v>12795</v>
      </c>
      <c r="N1381" s="1" t="s">
        <v>13087</v>
      </c>
      <c r="O1381" s="1" t="s">
        <v>1379</v>
      </c>
      <c r="P1381" s="1" t="s">
        <v>18671</v>
      </c>
      <c r="Q1381" s="1" t="s">
        <v>19417</v>
      </c>
      <c r="R1381" s="1" t="s">
        <v>13989</v>
      </c>
      <c r="S1381" s="1" t="s">
        <v>1379</v>
      </c>
      <c r="T1381" s="1"/>
      <c r="U1381" s="1"/>
      <c r="V1381" s="1" t="s">
        <v>14001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15052</v>
      </c>
      <c r="F1382" s="1" t="s">
        <v>16111</v>
      </c>
      <c r="G1382" s="1" t="s">
        <v>17165</v>
      </c>
      <c r="H1382" s="1" t="s">
        <v>18248</v>
      </c>
      <c r="I1382" s="1" t="s">
        <v>11167</v>
      </c>
      <c r="J1382" s="1"/>
      <c r="K1382" s="1" t="s">
        <v>18322</v>
      </c>
      <c r="L1382" s="1" t="s">
        <v>1380</v>
      </c>
      <c r="M1382" s="1" t="s">
        <v>12796</v>
      </c>
      <c r="N1382" s="1" t="s">
        <v>13087</v>
      </c>
      <c r="O1382" s="1" t="s">
        <v>1380</v>
      </c>
      <c r="P1382" s="1" t="s">
        <v>18672</v>
      </c>
      <c r="Q1382" s="1" t="s">
        <v>18672</v>
      </c>
      <c r="R1382" s="1" t="s">
        <v>13989</v>
      </c>
      <c r="S1382" s="1" t="s">
        <v>1380</v>
      </c>
      <c r="T1382" s="1"/>
      <c r="U1382" s="1" t="s">
        <v>19954</v>
      </c>
      <c r="V1382" s="1" t="s">
        <v>14001</v>
      </c>
      <c r="W1382" s="1" t="s">
        <v>1380</v>
      </c>
      <c r="X1382" s="1"/>
      <c r="Y1382" t="s">
        <v>20180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7980</v>
      </c>
      <c r="H1383" s="1" t="s">
        <v>9620</v>
      </c>
      <c r="I1383" s="1" t="s">
        <v>11168</v>
      </c>
      <c r="J1383" s="1"/>
      <c r="K1383" s="1" t="s">
        <v>18322</v>
      </c>
      <c r="L1383" s="1" t="s">
        <v>1381</v>
      </c>
      <c r="M1383" s="1" t="s">
        <v>12797</v>
      </c>
      <c r="N1383" s="1" t="s">
        <v>13087</v>
      </c>
      <c r="O1383" s="1" t="s">
        <v>1381</v>
      </c>
      <c r="P1383" s="1" t="s">
        <v>18672</v>
      </c>
      <c r="Q1383" s="1" t="s">
        <v>18672</v>
      </c>
      <c r="R1383" s="1" t="s">
        <v>13989</v>
      </c>
      <c r="S1383" s="1" t="s">
        <v>1381</v>
      </c>
      <c r="T1383" s="1"/>
      <c r="U1383" s="1"/>
      <c r="V1383" s="1" t="s">
        <v>14001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4769</v>
      </c>
      <c r="H1384" s="1" t="s">
        <v>9621</v>
      </c>
      <c r="I1384" s="1" t="s">
        <v>11169</v>
      </c>
      <c r="J1384" s="1"/>
      <c r="K1384" s="1" t="s">
        <v>18322</v>
      </c>
      <c r="L1384" s="1" t="s">
        <v>1382</v>
      </c>
      <c r="M1384" s="1" t="s">
        <v>12798</v>
      </c>
      <c r="N1384" s="1" t="s">
        <v>13087</v>
      </c>
      <c r="O1384" s="1" t="s">
        <v>1382</v>
      </c>
      <c r="P1384" s="1" t="s">
        <v>18672</v>
      </c>
      <c r="Q1384" s="1" t="s">
        <v>18672</v>
      </c>
      <c r="R1384" s="1" t="s">
        <v>13989</v>
      </c>
      <c r="S1384" s="1" t="s">
        <v>1382</v>
      </c>
      <c r="T1384" s="1"/>
      <c r="U1384" s="1"/>
      <c r="V1384" s="1" t="s">
        <v>14001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15053</v>
      </c>
      <c r="F1385" s="1" t="s">
        <v>16112</v>
      </c>
      <c r="G1385" s="1" t="s">
        <v>17166</v>
      </c>
      <c r="H1385" s="1" t="s">
        <v>18249</v>
      </c>
      <c r="I1385" s="1" t="s">
        <v>11170</v>
      </c>
      <c r="J1385" s="1"/>
      <c r="K1385" s="1" t="s">
        <v>18322</v>
      </c>
      <c r="L1385" s="1" t="s">
        <v>1383</v>
      </c>
      <c r="M1385" s="1" t="s">
        <v>12799</v>
      </c>
      <c r="N1385" s="1" t="s">
        <v>13087</v>
      </c>
      <c r="O1385" s="1" t="s">
        <v>1383</v>
      </c>
      <c r="P1385" s="1" t="s">
        <v>18672</v>
      </c>
      <c r="Q1385" s="1" t="s">
        <v>18672</v>
      </c>
      <c r="R1385" s="1" t="s">
        <v>13989</v>
      </c>
      <c r="S1385" s="1" t="s">
        <v>1383</v>
      </c>
      <c r="T1385" s="1"/>
      <c r="U1385" s="1"/>
      <c r="V1385" s="1" t="s">
        <v>14001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7982</v>
      </c>
      <c r="H1386" s="1" t="s">
        <v>9623</v>
      </c>
      <c r="I1386" s="1" t="s">
        <v>10836</v>
      </c>
      <c r="J1386" s="1"/>
      <c r="K1386" s="1" t="s">
        <v>18322</v>
      </c>
      <c r="L1386" s="1" t="s">
        <v>1384</v>
      </c>
      <c r="M1386" s="1" t="s">
        <v>12800</v>
      </c>
      <c r="N1386" s="1" t="s">
        <v>13087</v>
      </c>
      <c r="O1386" s="1" t="s">
        <v>1384</v>
      </c>
      <c r="P1386" s="1" t="s">
        <v>18672</v>
      </c>
      <c r="Q1386" s="1" t="s">
        <v>18672</v>
      </c>
      <c r="R1386" s="1" t="s">
        <v>13989</v>
      </c>
      <c r="S1386" s="1" t="s">
        <v>1384</v>
      </c>
      <c r="T1386" s="1"/>
      <c r="U1386" s="1"/>
      <c r="V1386" s="1" t="s">
        <v>14001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7983</v>
      </c>
      <c r="H1387" s="1" t="s">
        <v>9624</v>
      </c>
      <c r="I1387" s="1" t="s">
        <v>11171</v>
      </c>
      <c r="J1387" s="1"/>
      <c r="K1387" s="1" t="s">
        <v>18322</v>
      </c>
      <c r="L1387" s="1" t="s">
        <v>1385</v>
      </c>
      <c r="M1387" s="1" t="s">
        <v>12801</v>
      </c>
      <c r="N1387" s="1" t="s">
        <v>13087</v>
      </c>
      <c r="O1387" s="1" t="s">
        <v>1385</v>
      </c>
      <c r="P1387" s="1" t="s">
        <v>18673</v>
      </c>
      <c r="Q1387" s="1" t="s">
        <v>19418</v>
      </c>
      <c r="R1387" s="1" t="s">
        <v>13989</v>
      </c>
      <c r="S1387" s="1" t="s">
        <v>1385</v>
      </c>
      <c r="T1387" s="1" t="s">
        <v>19745</v>
      </c>
      <c r="U1387" s="1"/>
      <c r="V1387" s="1" t="s">
        <v>14001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15054</v>
      </c>
      <c r="F1388" s="1" t="s">
        <v>16113</v>
      </c>
      <c r="G1388" s="1" t="s">
        <v>17167</v>
      </c>
      <c r="H1388" s="1" t="s">
        <v>18250</v>
      </c>
      <c r="I1388" s="1" t="s">
        <v>11172</v>
      </c>
      <c r="J1388" s="1"/>
      <c r="K1388" s="1" t="s">
        <v>18322</v>
      </c>
      <c r="L1388" s="1" t="s">
        <v>1386</v>
      </c>
      <c r="M1388" s="1" t="s">
        <v>12802</v>
      </c>
      <c r="N1388" s="1" t="s">
        <v>13087</v>
      </c>
      <c r="O1388" s="1" t="s">
        <v>1386</v>
      </c>
      <c r="P1388" s="1" t="s">
        <v>18673</v>
      </c>
      <c r="Q1388" s="1" t="s">
        <v>19419</v>
      </c>
      <c r="R1388" s="1" t="s">
        <v>13989</v>
      </c>
      <c r="S1388" s="1" t="s">
        <v>1386</v>
      </c>
      <c r="T1388" s="1"/>
      <c r="U1388" s="1"/>
      <c r="V1388" s="1" t="s">
        <v>14001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15055</v>
      </c>
      <c r="F1389" s="1" t="s">
        <v>16114</v>
      </c>
      <c r="G1389" s="1" t="s">
        <v>17168</v>
      </c>
      <c r="H1389" s="1" t="s">
        <v>18251</v>
      </c>
      <c r="I1389" s="1" t="s">
        <v>11173</v>
      </c>
      <c r="J1389" s="1"/>
      <c r="K1389" s="1" t="s">
        <v>18322</v>
      </c>
      <c r="L1389" s="1" t="s">
        <v>1387</v>
      </c>
      <c r="M1389" s="1" t="s">
        <v>12803</v>
      </c>
      <c r="N1389" s="1" t="s">
        <v>13087</v>
      </c>
      <c r="O1389" s="1" t="s">
        <v>1387</v>
      </c>
      <c r="P1389" s="1" t="s">
        <v>18673</v>
      </c>
      <c r="Q1389" s="1" t="s">
        <v>19420</v>
      </c>
      <c r="R1389" s="1" t="s">
        <v>13989</v>
      </c>
      <c r="S1389" s="1" t="s">
        <v>1387</v>
      </c>
      <c r="T1389" s="1"/>
      <c r="U1389" s="1"/>
      <c r="V1389" s="1" t="s">
        <v>14001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15056</v>
      </c>
      <c r="F1390" s="1" t="s">
        <v>16115</v>
      </c>
      <c r="G1390" s="1" t="s">
        <v>17169</v>
      </c>
      <c r="H1390" s="1" t="s">
        <v>18252</v>
      </c>
      <c r="I1390" s="1" t="s">
        <v>9947</v>
      </c>
      <c r="J1390" s="1"/>
      <c r="K1390" s="1" t="s">
        <v>18322</v>
      </c>
      <c r="L1390" s="1" t="s">
        <v>1388</v>
      </c>
      <c r="M1390" s="1" t="s">
        <v>12804</v>
      </c>
      <c r="N1390" s="1" t="s">
        <v>13087</v>
      </c>
      <c r="O1390" s="1" t="s">
        <v>1388</v>
      </c>
      <c r="P1390" s="1" t="s">
        <v>18673</v>
      </c>
      <c r="Q1390" s="1" t="s">
        <v>19421</v>
      </c>
      <c r="R1390" s="1" t="s">
        <v>13989</v>
      </c>
      <c r="S1390" s="1" t="s">
        <v>1388</v>
      </c>
      <c r="T1390" s="1"/>
      <c r="U1390" s="1"/>
      <c r="V1390" s="1" t="s">
        <v>14001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6393</v>
      </c>
      <c r="G1391" s="1" t="s">
        <v>7987</v>
      </c>
      <c r="H1391" s="1" t="s">
        <v>9628</v>
      </c>
      <c r="I1391" s="1" t="s">
        <v>11174</v>
      </c>
      <c r="J1391" s="1"/>
      <c r="K1391" s="1" t="s">
        <v>18322</v>
      </c>
      <c r="L1391" s="1" t="s">
        <v>1389</v>
      </c>
      <c r="M1391" s="1" t="s">
        <v>12805</v>
      </c>
      <c r="N1391" s="1" t="s">
        <v>13087</v>
      </c>
      <c r="O1391" s="1" t="s">
        <v>1389</v>
      </c>
      <c r="P1391" s="1" t="s">
        <v>18674</v>
      </c>
      <c r="Q1391" s="1" t="s">
        <v>18674</v>
      </c>
      <c r="R1391" s="1" t="s">
        <v>13989</v>
      </c>
      <c r="S1391" s="1" t="s">
        <v>1389</v>
      </c>
      <c r="T1391" s="1"/>
      <c r="U1391" s="1" t="s">
        <v>19955</v>
      </c>
      <c r="V1391" s="1" t="s">
        <v>14001</v>
      </c>
      <c r="W1391" s="1" t="s">
        <v>1389</v>
      </c>
      <c r="X1391" s="1"/>
      <c r="Y1391" t="s">
        <v>20181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7988</v>
      </c>
      <c r="H1392" s="1" t="s">
        <v>9629</v>
      </c>
      <c r="I1392" s="1" t="s">
        <v>11175</v>
      </c>
      <c r="J1392" s="1"/>
      <c r="K1392" s="1" t="s">
        <v>18322</v>
      </c>
      <c r="L1392" s="1" t="s">
        <v>1390</v>
      </c>
      <c r="M1392" s="1" t="s">
        <v>12806</v>
      </c>
      <c r="N1392" s="1" t="s">
        <v>13087</v>
      </c>
      <c r="O1392" s="1" t="s">
        <v>1390</v>
      </c>
      <c r="P1392" s="1" t="s">
        <v>18674</v>
      </c>
      <c r="Q1392" s="1" t="s">
        <v>18674</v>
      </c>
      <c r="R1392" s="1" t="s">
        <v>13989</v>
      </c>
      <c r="S1392" s="1" t="s">
        <v>1390</v>
      </c>
      <c r="T1392" s="1"/>
      <c r="U1392" s="1"/>
      <c r="V1392" s="1" t="s">
        <v>14001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7989</v>
      </c>
      <c r="H1393" s="1" t="s">
        <v>9630</v>
      </c>
      <c r="I1393" s="1" t="s">
        <v>11176</v>
      </c>
      <c r="J1393" s="1"/>
      <c r="K1393" s="1" t="s">
        <v>18322</v>
      </c>
      <c r="L1393" s="1" t="s">
        <v>1391</v>
      </c>
      <c r="M1393" s="1" t="s">
        <v>12807</v>
      </c>
      <c r="N1393" s="1" t="s">
        <v>13087</v>
      </c>
      <c r="O1393" s="1" t="s">
        <v>1391</v>
      </c>
      <c r="P1393" s="1" t="s">
        <v>18674</v>
      </c>
      <c r="Q1393" s="1" t="s">
        <v>18674</v>
      </c>
      <c r="R1393" s="1" t="s">
        <v>13989</v>
      </c>
      <c r="S1393" s="1" t="s">
        <v>1391</v>
      </c>
      <c r="T1393" s="1"/>
      <c r="U1393" s="1"/>
      <c r="V1393" s="1" t="s">
        <v>14001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7990</v>
      </c>
      <c r="H1394" s="1" t="s">
        <v>9631</v>
      </c>
      <c r="I1394" s="1" t="s">
        <v>10901</v>
      </c>
      <c r="J1394" s="1"/>
      <c r="K1394" s="1" t="s">
        <v>18322</v>
      </c>
      <c r="L1394" s="1" t="s">
        <v>1392</v>
      </c>
      <c r="M1394" s="1" t="s">
        <v>12808</v>
      </c>
      <c r="N1394" s="1" t="s">
        <v>13087</v>
      </c>
      <c r="O1394" s="1" t="s">
        <v>1392</v>
      </c>
      <c r="P1394" s="1" t="s">
        <v>18674</v>
      </c>
      <c r="Q1394" s="1" t="s">
        <v>18674</v>
      </c>
      <c r="R1394" s="1" t="s">
        <v>13989</v>
      </c>
      <c r="S1394" s="1" t="s">
        <v>1392</v>
      </c>
      <c r="T1394" s="1"/>
      <c r="U1394" s="1"/>
      <c r="V1394" s="1" t="s">
        <v>14001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7991</v>
      </c>
      <c r="H1395" s="1" t="s">
        <v>9632</v>
      </c>
      <c r="I1395" s="1" t="s">
        <v>11177</v>
      </c>
      <c r="J1395" s="1"/>
      <c r="K1395" s="1" t="s">
        <v>18322</v>
      </c>
      <c r="L1395" s="1" t="s">
        <v>1393</v>
      </c>
      <c r="M1395" s="1" t="s">
        <v>12809</v>
      </c>
      <c r="N1395" s="1" t="s">
        <v>13087</v>
      </c>
      <c r="O1395" s="1" t="s">
        <v>1393</v>
      </c>
      <c r="P1395" s="1" t="s">
        <v>18675</v>
      </c>
      <c r="Q1395" s="1" t="s">
        <v>19422</v>
      </c>
      <c r="R1395" s="1" t="s">
        <v>13989</v>
      </c>
      <c r="S1395" s="1" t="s">
        <v>1393</v>
      </c>
      <c r="T1395" s="1" t="s">
        <v>19746</v>
      </c>
      <c r="U1395" s="1"/>
      <c r="V1395" s="1" t="s">
        <v>14001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7992</v>
      </c>
      <c r="H1396" s="1" t="s">
        <v>9633</v>
      </c>
      <c r="I1396" s="1" t="s">
        <v>11178</v>
      </c>
      <c r="J1396" s="1"/>
      <c r="K1396" s="1" t="s">
        <v>18322</v>
      </c>
      <c r="L1396" s="1" t="s">
        <v>1394</v>
      </c>
      <c r="M1396" s="1" t="s">
        <v>12810</v>
      </c>
      <c r="N1396" s="1" t="s">
        <v>13087</v>
      </c>
      <c r="O1396" s="1" t="s">
        <v>1394</v>
      </c>
      <c r="P1396" s="1" t="s">
        <v>18675</v>
      </c>
      <c r="Q1396" s="1" t="s">
        <v>19423</v>
      </c>
      <c r="R1396" s="1" t="s">
        <v>13989</v>
      </c>
      <c r="S1396" s="1" t="s">
        <v>1394</v>
      </c>
      <c r="T1396" s="1"/>
      <c r="U1396" s="1"/>
      <c r="V1396" s="1" t="s">
        <v>14001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7993</v>
      </c>
      <c r="H1397" s="1" t="s">
        <v>9634</v>
      </c>
      <c r="I1397" s="1" t="s">
        <v>11179</v>
      </c>
      <c r="J1397" s="1"/>
      <c r="K1397" s="1" t="s">
        <v>18322</v>
      </c>
      <c r="L1397" s="1" t="s">
        <v>1395</v>
      </c>
      <c r="M1397" s="1" t="s">
        <v>12811</v>
      </c>
      <c r="N1397" s="1" t="s">
        <v>13087</v>
      </c>
      <c r="O1397" s="1" t="s">
        <v>1395</v>
      </c>
      <c r="P1397" s="1" t="s">
        <v>18675</v>
      </c>
      <c r="Q1397" s="1" t="s">
        <v>19424</v>
      </c>
      <c r="R1397" s="1" t="s">
        <v>13989</v>
      </c>
      <c r="S1397" s="1" t="s">
        <v>1395</v>
      </c>
      <c r="T1397" s="1"/>
      <c r="U1397" s="1"/>
      <c r="V1397" s="1" t="s">
        <v>14001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15057</v>
      </c>
      <c r="F1398" s="1" t="s">
        <v>16116</v>
      </c>
      <c r="G1398" s="1" t="s">
        <v>17170</v>
      </c>
      <c r="H1398" s="1" t="s">
        <v>18253</v>
      </c>
      <c r="I1398" s="1" t="s">
        <v>11180</v>
      </c>
      <c r="J1398" s="1"/>
      <c r="K1398" s="1" t="s">
        <v>18322</v>
      </c>
      <c r="L1398" s="1" t="s">
        <v>1396</v>
      </c>
      <c r="M1398" s="1" t="s">
        <v>12812</v>
      </c>
      <c r="N1398" s="1" t="s">
        <v>13087</v>
      </c>
      <c r="O1398" s="1" t="s">
        <v>1396</v>
      </c>
      <c r="P1398" s="1" t="s">
        <v>18675</v>
      </c>
      <c r="Q1398" s="1" t="s">
        <v>19425</v>
      </c>
      <c r="R1398" s="1" t="s">
        <v>13989</v>
      </c>
      <c r="S1398" s="1" t="s">
        <v>1396</v>
      </c>
      <c r="T1398" s="1"/>
      <c r="U1398" s="1"/>
      <c r="V1398" s="1" t="s">
        <v>14001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15058</v>
      </c>
      <c r="F1399" s="1" t="s">
        <v>16117</v>
      </c>
      <c r="G1399" s="1" t="s">
        <v>15058</v>
      </c>
      <c r="H1399" s="1" t="s">
        <v>18254</v>
      </c>
      <c r="I1399" s="1" t="s">
        <v>11181</v>
      </c>
      <c r="J1399" s="1"/>
      <c r="K1399" s="1" t="s">
        <v>18322</v>
      </c>
      <c r="L1399" s="1" t="s">
        <v>1397</v>
      </c>
      <c r="M1399" s="1" t="s">
        <v>12813</v>
      </c>
      <c r="N1399" s="1" t="s">
        <v>13087</v>
      </c>
      <c r="O1399" s="1" t="s">
        <v>1397</v>
      </c>
      <c r="P1399" s="1" t="s">
        <v>18676</v>
      </c>
      <c r="Q1399" s="1" t="s">
        <v>18676</v>
      </c>
      <c r="R1399" s="1" t="s">
        <v>13989</v>
      </c>
      <c r="S1399" s="1" t="s">
        <v>1397</v>
      </c>
      <c r="T1399" s="1"/>
      <c r="U1399" s="1" t="s">
        <v>19956</v>
      </c>
      <c r="V1399" s="1" t="s">
        <v>14001</v>
      </c>
      <c r="W1399" s="1" t="s">
        <v>1397</v>
      </c>
      <c r="X1399" s="1" t="s">
        <v>20068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7995</v>
      </c>
      <c r="H1400" s="1" t="s">
        <v>9637</v>
      </c>
      <c r="I1400" s="1" t="s">
        <v>11182</v>
      </c>
      <c r="J1400" s="1"/>
      <c r="K1400" s="1" t="s">
        <v>18322</v>
      </c>
      <c r="L1400" s="1" t="s">
        <v>1398</v>
      </c>
      <c r="M1400" s="1" t="s">
        <v>12814</v>
      </c>
      <c r="N1400" s="1" t="s">
        <v>13087</v>
      </c>
      <c r="O1400" s="1" t="s">
        <v>1398</v>
      </c>
      <c r="P1400" s="1" t="s">
        <v>18676</v>
      </c>
      <c r="Q1400" s="1" t="s">
        <v>18676</v>
      </c>
      <c r="R1400" s="1" t="s">
        <v>13989</v>
      </c>
      <c r="S1400" s="1" t="s">
        <v>1398</v>
      </c>
      <c r="T1400" s="1"/>
      <c r="U1400" s="1"/>
      <c r="V1400" s="1" t="s">
        <v>14001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7996</v>
      </c>
      <c r="H1401" s="1" t="s">
        <v>9638</v>
      </c>
      <c r="I1401" s="1" t="s">
        <v>11183</v>
      </c>
      <c r="J1401" s="1"/>
      <c r="K1401" s="1" t="s">
        <v>18322</v>
      </c>
      <c r="L1401" s="1" t="s">
        <v>1399</v>
      </c>
      <c r="M1401" s="1" t="s">
        <v>12815</v>
      </c>
      <c r="N1401" s="1" t="s">
        <v>13087</v>
      </c>
      <c r="O1401" s="1" t="s">
        <v>1399</v>
      </c>
      <c r="P1401" s="1" t="s">
        <v>18676</v>
      </c>
      <c r="Q1401" s="1" t="s">
        <v>18676</v>
      </c>
      <c r="R1401" s="1" t="s">
        <v>13989</v>
      </c>
      <c r="S1401" s="1" t="s">
        <v>1399</v>
      </c>
      <c r="T1401" s="1"/>
      <c r="U1401" s="1"/>
      <c r="V1401" s="1" t="s">
        <v>14001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7997</v>
      </c>
      <c r="H1402" s="1" t="s">
        <v>9639</v>
      </c>
      <c r="I1402" s="1" t="s">
        <v>11184</v>
      </c>
      <c r="J1402" s="1"/>
      <c r="K1402" s="1" t="s">
        <v>18322</v>
      </c>
      <c r="L1402" s="1" t="s">
        <v>1400</v>
      </c>
      <c r="M1402" s="1" t="s">
        <v>12816</v>
      </c>
      <c r="N1402" s="1" t="s">
        <v>13087</v>
      </c>
      <c r="O1402" s="1" t="s">
        <v>1400</v>
      </c>
      <c r="P1402" s="1" t="s">
        <v>18676</v>
      </c>
      <c r="Q1402" s="1" t="s">
        <v>18676</v>
      </c>
      <c r="R1402" s="1" t="s">
        <v>13989</v>
      </c>
      <c r="S1402" s="1" t="s">
        <v>1400</v>
      </c>
      <c r="T1402" s="1"/>
      <c r="U1402" s="1"/>
      <c r="V1402" s="1" t="s">
        <v>14001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15059</v>
      </c>
      <c r="F1403" s="1" t="s">
        <v>16118</v>
      </c>
      <c r="G1403" s="1" t="s">
        <v>17171</v>
      </c>
      <c r="H1403" s="1" t="s">
        <v>18255</v>
      </c>
      <c r="I1403" s="1" t="s">
        <v>11185</v>
      </c>
      <c r="J1403" s="1"/>
      <c r="K1403" s="1" t="s">
        <v>18322</v>
      </c>
      <c r="L1403" s="1" t="s">
        <v>1401</v>
      </c>
      <c r="M1403" s="1" t="s">
        <v>12817</v>
      </c>
      <c r="N1403" s="1" t="s">
        <v>13087</v>
      </c>
      <c r="O1403" s="1" t="s">
        <v>1401</v>
      </c>
      <c r="P1403" s="1" t="s">
        <v>18676</v>
      </c>
      <c r="Q1403" s="1" t="s">
        <v>18676</v>
      </c>
      <c r="R1403" s="1" t="s">
        <v>13989</v>
      </c>
      <c r="S1403" s="1" t="s">
        <v>1401</v>
      </c>
      <c r="T1403" s="1"/>
      <c r="U1403" s="1"/>
      <c r="V1403" s="1" t="s">
        <v>14001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7999</v>
      </c>
      <c r="H1404" s="1" t="s">
        <v>9641</v>
      </c>
      <c r="I1404" s="1" t="s">
        <v>11186</v>
      </c>
      <c r="J1404" s="1"/>
      <c r="K1404" s="1" t="s">
        <v>18322</v>
      </c>
      <c r="L1404" s="1" t="s">
        <v>1402</v>
      </c>
      <c r="M1404" s="1" t="s">
        <v>12818</v>
      </c>
      <c r="N1404" s="1" t="s">
        <v>13087</v>
      </c>
      <c r="O1404" s="1" t="s">
        <v>1402</v>
      </c>
      <c r="P1404" s="1" t="s">
        <v>18677</v>
      </c>
      <c r="Q1404" s="1" t="s">
        <v>19426</v>
      </c>
      <c r="R1404" s="1" t="s">
        <v>13989</v>
      </c>
      <c r="S1404" s="1" t="s">
        <v>1402</v>
      </c>
      <c r="T1404" s="1" t="s">
        <v>19747</v>
      </c>
      <c r="U1404" s="1"/>
      <c r="V1404" s="1" t="s">
        <v>14001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15060</v>
      </c>
      <c r="F1405" s="1" t="s">
        <v>16119</v>
      </c>
      <c r="G1405" s="1" t="s">
        <v>17172</v>
      </c>
      <c r="H1405" s="1" t="s">
        <v>18244</v>
      </c>
      <c r="I1405" s="1" t="s">
        <v>11187</v>
      </c>
      <c r="J1405" s="1"/>
      <c r="K1405" s="1" t="s">
        <v>18322</v>
      </c>
      <c r="L1405" s="1" t="s">
        <v>1403</v>
      </c>
      <c r="M1405" s="1" t="s">
        <v>12819</v>
      </c>
      <c r="N1405" s="1" t="s">
        <v>13087</v>
      </c>
      <c r="O1405" s="1" t="s">
        <v>1403</v>
      </c>
      <c r="P1405" s="1" t="s">
        <v>18678</v>
      </c>
      <c r="Q1405" s="1" t="s">
        <v>18678</v>
      </c>
      <c r="R1405" s="1" t="s">
        <v>13989</v>
      </c>
      <c r="S1405" s="1" t="s">
        <v>1403</v>
      </c>
      <c r="T1405" s="1"/>
      <c r="U1405" s="1" t="s">
        <v>19957</v>
      </c>
      <c r="V1405" s="1" t="s">
        <v>14001</v>
      </c>
      <c r="W1405" s="1" t="s">
        <v>1403</v>
      </c>
      <c r="X1405" s="1"/>
      <c r="Y1405" t="s">
        <v>20182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8001</v>
      </c>
      <c r="H1406" s="1" t="s">
        <v>9642</v>
      </c>
      <c r="I1406" s="1" t="s">
        <v>11188</v>
      </c>
      <c r="J1406" s="1"/>
      <c r="K1406" s="1" t="s">
        <v>18322</v>
      </c>
      <c r="L1406" s="1" t="s">
        <v>1404</v>
      </c>
      <c r="M1406" s="1" t="s">
        <v>12820</v>
      </c>
      <c r="N1406" s="1" t="s">
        <v>13087</v>
      </c>
      <c r="O1406" s="1" t="s">
        <v>1404</v>
      </c>
      <c r="P1406" s="1" t="s">
        <v>18678</v>
      </c>
      <c r="Q1406" s="1" t="s">
        <v>18678</v>
      </c>
      <c r="R1406" s="1" t="s">
        <v>13989</v>
      </c>
      <c r="S1406" s="1" t="s">
        <v>1404</v>
      </c>
      <c r="T1406" s="1"/>
      <c r="U1406" s="1"/>
      <c r="V1406" s="1" t="s">
        <v>14001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6409</v>
      </c>
      <c r="G1407" s="1" t="s">
        <v>8002</v>
      </c>
      <c r="H1407" s="1" t="s">
        <v>9643</v>
      </c>
      <c r="I1407" s="1" t="s">
        <v>11189</v>
      </c>
      <c r="J1407" s="1"/>
      <c r="K1407" s="1" t="s">
        <v>18322</v>
      </c>
      <c r="L1407" s="1" t="s">
        <v>1405</v>
      </c>
      <c r="M1407" s="1" t="s">
        <v>12821</v>
      </c>
      <c r="N1407" s="1" t="s">
        <v>13087</v>
      </c>
      <c r="O1407" s="1" t="s">
        <v>1405</v>
      </c>
      <c r="P1407" s="1" t="s">
        <v>18678</v>
      </c>
      <c r="Q1407" s="1" t="s">
        <v>18678</v>
      </c>
      <c r="R1407" s="1" t="s">
        <v>13989</v>
      </c>
      <c r="S1407" s="1" t="s">
        <v>1405</v>
      </c>
      <c r="T1407" s="1"/>
      <c r="U1407" s="1"/>
      <c r="V1407" s="1" t="s">
        <v>14001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8003</v>
      </c>
      <c r="H1408" s="1" t="s">
        <v>9644</v>
      </c>
      <c r="I1408" s="1" t="s">
        <v>11190</v>
      </c>
      <c r="J1408" s="1"/>
      <c r="K1408" s="1" t="s">
        <v>18322</v>
      </c>
      <c r="L1408" s="1" t="s">
        <v>1406</v>
      </c>
      <c r="M1408" s="1" t="s">
        <v>12822</v>
      </c>
      <c r="N1408" s="1" t="s">
        <v>13087</v>
      </c>
      <c r="O1408" s="1" t="s">
        <v>1406</v>
      </c>
      <c r="P1408" s="1" t="s">
        <v>18678</v>
      </c>
      <c r="Q1408" s="1" t="s">
        <v>18678</v>
      </c>
      <c r="R1408" s="1" t="s">
        <v>13989</v>
      </c>
      <c r="S1408" s="1" t="s">
        <v>1406</v>
      </c>
      <c r="T1408" s="1"/>
      <c r="U1408" s="1"/>
      <c r="V1408" s="1" t="s">
        <v>14001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15061</v>
      </c>
      <c r="F1409" s="1" t="s">
        <v>16120</v>
      </c>
      <c r="G1409" s="1" t="s">
        <v>17173</v>
      </c>
      <c r="H1409" s="1" t="s">
        <v>18256</v>
      </c>
      <c r="I1409" s="1" t="s">
        <v>11191</v>
      </c>
      <c r="J1409" s="1"/>
      <c r="K1409" s="1" t="s">
        <v>18322</v>
      </c>
      <c r="L1409" s="1" t="s">
        <v>1407</v>
      </c>
      <c r="M1409" s="1" t="s">
        <v>12823</v>
      </c>
      <c r="N1409" s="1" t="s">
        <v>13087</v>
      </c>
      <c r="O1409" s="1" t="s">
        <v>1407</v>
      </c>
      <c r="P1409" s="1" t="s">
        <v>18679</v>
      </c>
      <c r="Q1409" s="1" t="s">
        <v>19427</v>
      </c>
      <c r="R1409" s="1" t="s">
        <v>13989</v>
      </c>
      <c r="S1409" s="1" t="s">
        <v>1407</v>
      </c>
      <c r="T1409" s="1" t="s">
        <v>19748</v>
      </c>
      <c r="U1409" s="1"/>
      <c r="V1409" s="1" t="s">
        <v>14001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15062</v>
      </c>
      <c r="F1410" s="1" t="s">
        <v>16121</v>
      </c>
      <c r="G1410" s="1" t="s">
        <v>17174</v>
      </c>
      <c r="H1410" s="1" t="s">
        <v>18257</v>
      </c>
      <c r="I1410" s="1" t="s">
        <v>11192</v>
      </c>
      <c r="J1410" s="1"/>
      <c r="K1410" s="1" t="s">
        <v>18322</v>
      </c>
      <c r="L1410" s="1" t="s">
        <v>1408</v>
      </c>
      <c r="M1410" s="1" t="s">
        <v>12824</v>
      </c>
      <c r="N1410" s="1" t="s">
        <v>13087</v>
      </c>
      <c r="O1410" s="1" t="s">
        <v>1408</v>
      </c>
      <c r="P1410" s="1" t="s">
        <v>18679</v>
      </c>
      <c r="Q1410" s="1" t="s">
        <v>19428</v>
      </c>
      <c r="R1410" s="1" t="s">
        <v>13989</v>
      </c>
      <c r="S1410" s="1" t="s">
        <v>1408</v>
      </c>
      <c r="T1410" s="1"/>
      <c r="U1410" s="1"/>
      <c r="V1410" s="1" t="s">
        <v>14001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6413</v>
      </c>
      <c r="G1411" s="1" t="s">
        <v>4796</v>
      </c>
      <c r="H1411" s="1" t="s">
        <v>9647</v>
      </c>
      <c r="I1411" s="1" t="s">
        <v>11193</v>
      </c>
      <c r="J1411" s="1"/>
      <c r="K1411" s="1" t="s">
        <v>18322</v>
      </c>
      <c r="L1411" s="1" t="s">
        <v>1409</v>
      </c>
      <c r="M1411" s="1" t="s">
        <v>12825</v>
      </c>
      <c r="N1411" s="1" t="s">
        <v>13087</v>
      </c>
      <c r="O1411" s="1" t="s">
        <v>1409</v>
      </c>
      <c r="P1411" s="1" t="s">
        <v>18679</v>
      </c>
      <c r="Q1411" s="1" t="s">
        <v>19429</v>
      </c>
      <c r="R1411" s="1" t="s">
        <v>13989</v>
      </c>
      <c r="S1411" s="1" t="s">
        <v>1409</v>
      </c>
      <c r="T1411" s="1"/>
      <c r="U1411" s="1"/>
      <c r="V1411" s="1" t="s">
        <v>14001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6414</v>
      </c>
      <c r="G1412" s="1" t="s">
        <v>8006</v>
      </c>
      <c r="H1412" s="1" t="s">
        <v>9648</v>
      </c>
      <c r="I1412" s="1" t="s">
        <v>11194</v>
      </c>
      <c r="J1412" s="1"/>
      <c r="K1412" s="1" t="s">
        <v>18322</v>
      </c>
      <c r="L1412" s="1" t="s">
        <v>1410</v>
      </c>
      <c r="M1412" s="1" t="s">
        <v>12826</v>
      </c>
      <c r="N1412" s="1" t="s">
        <v>13087</v>
      </c>
      <c r="O1412" s="1" t="s">
        <v>1410</v>
      </c>
      <c r="P1412" s="1" t="s">
        <v>18679</v>
      </c>
      <c r="Q1412" s="1" t="s">
        <v>19430</v>
      </c>
      <c r="R1412" s="1" t="s">
        <v>13989</v>
      </c>
      <c r="S1412" s="1" t="s">
        <v>1410</v>
      </c>
      <c r="T1412" s="1"/>
      <c r="U1412" s="1"/>
      <c r="V1412" s="1" t="s">
        <v>14001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15063</v>
      </c>
      <c r="F1413" s="1" t="s">
        <v>16122</v>
      </c>
      <c r="G1413" s="1" t="s">
        <v>17175</v>
      </c>
      <c r="H1413" s="1" t="s">
        <v>18258</v>
      </c>
      <c r="I1413" s="1" t="s">
        <v>11195</v>
      </c>
      <c r="J1413" s="1"/>
      <c r="K1413" s="1" t="s">
        <v>18322</v>
      </c>
      <c r="L1413" s="1" t="s">
        <v>1411</v>
      </c>
      <c r="M1413" s="1" t="s">
        <v>12827</v>
      </c>
      <c r="N1413" s="1" t="s">
        <v>13087</v>
      </c>
      <c r="O1413" s="1" t="s">
        <v>1411</v>
      </c>
      <c r="P1413" s="1" t="s">
        <v>18679</v>
      </c>
      <c r="Q1413" s="1" t="s">
        <v>19431</v>
      </c>
      <c r="R1413" s="1" t="s">
        <v>13989</v>
      </c>
      <c r="S1413" s="1" t="s">
        <v>1411</v>
      </c>
      <c r="T1413" s="1"/>
      <c r="U1413" s="1"/>
      <c r="V1413" s="1" t="s">
        <v>14001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6416</v>
      </c>
      <c r="G1414" s="1" t="s">
        <v>8008</v>
      </c>
      <c r="H1414" s="1" t="s">
        <v>9650</v>
      </c>
      <c r="I1414" s="1" t="s">
        <v>11196</v>
      </c>
      <c r="J1414" s="1"/>
      <c r="K1414" s="1" t="s">
        <v>18322</v>
      </c>
      <c r="L1414" s="1" t="s">
        <v>1412</v>
      </c>
      <c r="M1414" s="1" t="s">
        <v>12828</v>
      </c>
      <c r="N1414" s="1" t="s">
        <v>13087</v>
      </c>
      <c r="O1414" s="1" t="s">
        <v>1412</v>
      </c>
      <c r="P1414" s="1" t="s">
        <v>18679</v>
      </c>
      <c r="Q1414" s="1" t="s">
        <v>19432</v>
      </c>
      <c r="R1414" s="1" t="s">
        <v>13989</v>
      </c>
      <c r="S1414" s="1" t="s">
        <v>1412</v>
      </c>
      <c r="T1414" s="1"/>
      <c r="U1414" s="1"/>
      <c r="V1414" s="1" t="s">
        <v>14001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15064</v>
      </c>
      <c r="F1415" s="1" t="s">
        <v>16123</v>
      </c>
      <c r="G1415" s="1" t="s">
        <v>17176</v>
      </c>
      <c r="H1415" s="1" t="s">
        <v>18259</v>
      </c>
      <c r="I1415" s="1" t="s">
        <v>11197</v>
      </c>
      <c r="J1415" s="1"/>
      <c r="K1415" s="1" t="s">
        <v>18322</v>
      </c>
      <c r="L1415" s="1" t="s">
        <v>1413</v>
      </c>
      <c r="M1415" s="1" t="s">
        <v>12829</v>
      </c>
      <c r="N1415" s="1" t="s">
        <v>13087</v>
      </c>
      <c r="O1415" s="1" t="s">
        <v>1413</v>
      </c>
      <c r="P1415" s="1" t="s">
        <v>18679</v>
      </c>
      <c r="Q1415" s="1" t="s">
        <v>19433</v>
      </c>
      <c r="R1415" s="1" t="s">
        <v>13989</v>
      </c>
      <c r="S1415" s="1" t="s">
        <v>1413</v>
      </c>
      <c r="T1415" s="1"/>
      <c r="U1415" s="1"/>
      <c r="V1415" s="1" t="s">
        <v>14001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6418</v>
      </c>
      <c r="G1416" s="1" t="s">
        <v>8010</v>
      </c>
      <c r="H1416" s="1" t="s">
        <v>9652</v>
      </c>
      <c r="I1416" s="1" t="s">
        <v>11198</v>
      </c>
      <c r="J1416" s="1"/>
      <c r="K1416" s="1" t="s">
        <v>18322</v>
      </c>
      <c r="L1416" s="1" t="s">
        <v>1414</v>
      </c>
      <c r="M1416" s="1" t="s">
        <v>12830</v>
      </c>
      <c r="N1416" s="1" t="s">
        <v>13087</v>
      </c>
      <c r="O1416" s="1" t="s">
        <v>1414</v>
      </c>
      <c r="P1416" s="1" t="s">
        <v>18679</v>
      </c>
      <c r="Q1416" s="1" t="s">
        <v>19434</v>
      </c>
      <c r="R1416" s="1" t="s">
        <v>13989</v>
      </c>
      <c r="S1416" s="1" t="s">
        <v>1414</v>
      </c>
      <c r="T1416" s="1"/>
      <c r="U1416" s="1"/>
      <c r="V1416" s="1" t="s">
        <v>14001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15065</v>
      </c>
      <c r="F1417" s="1" t="s">
        <v>16124</v>
      </c>
      <c r="G1417" s="1" t="s">
        <v>17177</v>
      </c>
      <c r="H1417" s="1" t="s">
        <v>18260</v>
      </c>
      <c r="I1417" s="1" t="s">
        <v>11199</v>
      </c>
      <c r="J1417" s="1"/>
      <c r="K1417" s="1" t="s">
        <v>18322</v>
      </c>
      <c r="L1417" s="1" t="s">
        <v>1415</v>
      </c>
      <c r="M1417" s="1" t="s">
        <v>12831</v>
      </c>
      <c r="N1417" s="1" t="s">
        <v>13087</v>
      </c>
      <c r="O1417" s="1" t="s">
        <v>1415</v>
      </c>
      <c r="P1417" s="1" t="s">
        <v>18680</v>
      </c>
      <c r="Q1417" s="1" t="s">
        <v>18680</v>
      </c>
      <c r="R1417" s="1" t="s">
        <v>13989</v>
      </c>
      <c r="S1417" s="1" t="s">
        <v>1415</v>
      </c>
      <c r="T1417" s="1"/>
      <c r="U1417" s="1" t="s">
        <v>19958</v>
      </c>
      <c r="V1417" s="1" t="s">
        <v>14001</v>
      </c>
      <c r="W1417" s="1" t="s">
        <v>1415</v>
      </c>
      <c r="X1417" s="1" t="s">
        <v>20069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15066</v>
      </c>
      <c r="F1418" s="1" t="s">
        <v>16125</v>
      </c>
      <c r="G1418" s="1" t="s">
        <v>17178</v>
      </c>
      <c r="H1418" s="1" t="s">
        <v>18261</v>
      </c>
      <c r="I1418" s="1" t="s">
        <v>10552</v>
      </c>
      <c r="J1418" s="1"/>
      <c r="K1418" s="1" t="s">
        <v>18322</v>
      </c>
      <c r="L1418" s="1" t="s">
        <v>1416</v>
      </c>
      <c r="M1418" s="1" t="s">
        <v>12832</v>
      </c>
      <c r="N1418" s="1" t="s">
        <v>13087</v>
      </c>
      <c r="O1418" s="1" t="s">
        <v>1416</v>
      </c>
      <c r="P1418" s="1" t="s">
        <v>18680</v>
      </c>
      <c r="Q1418" s="1" t="s">
        <v>18680</v>
      </c>
      <c r="R1418" s="1" t="s">
        <v>13989</v>
      </c>
      <c r="S1418" s="1" t="s">
        <v>1416</v>
      </c>
      <c r="T1418" s="1"/>
      <c r="U1418" s="1"/>
      <c r="V1418" s="1" t="s">
        <v>14001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6421</v>
      </c>
      <c r="G1419" s="1" t="s">
        <v>8013</v>
      </c>
      <c r="H1419" s="1" t="s">
        <v>9655</v>
      </c>
      <c r="I1419" s="1" t="s">
        <v>11200</v>
      </c>
      <c r="J1419" s="1"/>
      <c r="K1419" s="1" t="s">
        <v>18322</v>
      </c>
      <c r="L1419" s="1" t="s">
        <v>1417</v>
      </c>
      <c r="M1419" s="1" t="s">
        <v>12833</v>
      </c>
      <c r="N1419" s="1" t="s">
        <v>13087</v>
      </c>
      <c r="O1419" s="1" t="s">
        <v>1417</v>
      </c>
      <c r="P1419" s="1" t="s">
        <v>18680</v>
      </c>
      <c r="Q1419" s="1" t="s">
        <v>18680</v>
      </c>
      <c r="R1419" s="1" t="s">
        <v>13989</v>
      </c>
      <c r="S1419" s="1" t="s">
        <v>1417</v>
      </c>
      <c r="T1419" s="1"/>
      <c r="U1419" s="1"/>
      <c r="V1419" s="1" t="s">
        <v>14001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6422</v>
      </c>
      <c r="G1420" s="1" t="s">
        <v>8014</v>
      </c>
      <c r="H1420" s="1" t="s">
        <v>9656</v>
      </c>
      <c r="I1420" s="1" t="s">
        <v>11201</v>
      </c>
      <c r="J1420" s="1"/>
      <c r="K1420" s="1" t="s">
        <v>18322</v>
      </c>
      <c r="L1420" s="1" t="s">
        <v>1418</v>
      </c>
      <c r="M1420" s="1" t="s">
        <v>12834</v>
      </c>
      <c r="N1420" s="1" t="s">
        <v>13087</v>
      </c>
      <c r="O1420" s="1" t="s">
        <v>1418</v>
      </c>
      <c r="P1420" s="1" t="s">
        <v>18680</v>
      </c>
      <c r="Q1420" s="1" t="s">
        <v>18680</v>
      </c>
      <c r="R1420" s="1" t="s">
        <v>13989</v>
      </c>
      <c r="S1420" s="1" t="s">
        <v>1418</v>
      </c>
      <c r="T1420" s="1"/>
      <c r="U1420" s="1"/>
      <c r="V1420" s="1" t="s">
        <v>14001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6423</v>
      </c>
      <c r="G1421" s="1" t="s">
        <v>8015</v>
      </c>
      <c r="H1421" s="1" t="s">
        <v>9657</v>
      </c>
      <c r="I1421" s="1" t="s">
        <v>11202</v>
      </c>
      <c r="J1421" s="1"/>
      <c r="K1421" s="1" t="s">
        <v>18322</v>
      </c>
      <c r="L1421" s="1" t="s">
        <v>1419</v>
      </c>
      <c r="M1421" s="1" t="s">
        <v>12835</v>
      </c>
      <c r="N1421" s="1" t="s">
        <v>13087</v>
      </c>
      <c r="O1421" s="1" t="s">
        <v>1419</v>
      </c>
      <c r="P1421" s="1" t="s">
        <v>18680</v>
      </c>
      <c r="Q1421" s="1" t="s">
        <v>18680</v>
      </c>
      <c r="R1421" s="1" t="s">
        <v>13989</v>
      </c>
      <c r="S1421" s="1" t="s">
        <v>1419</v>
      </c>
      <c r="T1421" s="1"/>
      <c r="U1421" s="1"/>
      <c r="V1421" s="1" t="s">
        <v>14001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6424</v>
      </c>
      <c r="G1422" s="1" t="s">
        <v>8016</v>
      </c>
      <c r="H1422" s="1" t="s">
        <v>9658</v>
      </c>
      <c r="I1422" s="1" t="s">
        <v>11203</v>
      </c>
      <c r="J1422" s="1"/>
      <c r="K1422" s="1" t="s">
        <v>18322</v>
      </c>
      <c r="L1422" s="1" t="s">
        <v>1420</v>
      </c>
      <c r="M1422" s="1" t="s">
        <v>12836</v>
      </c>
      <c r="N1422" s="1" t="s">
        <v>13087</v>
      </c>
      <c r="O1422" s="1" t="s">
        <v>1420</v>
      </c>
      <c r="P1422" s="1" t="s">
        <v>18680</v>
      </c>
      <c r="Q1422" s="1" t="s">
        <v>18680</v>
      </c>
      <c r="R1422" s="1" t="s">
        <v>13989</v>
      </c>
      <c r="S1422" s="1" t="s">
        <v>1420</v>
      </c>
      <c r="T1422" s="1"/>
      <c r="U1422" s="1"/>
      <c r="V1422" s="1" t="s">
        <v>14001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8017</v>
      </c>
      <c r="H1423" s="1" t="s">
        <v>9659</v>
      </c>
      <c r="I1423" s="1" t="s">
        <v>11204</v>
      </c>
      <c r="J1423" s="1"/>
      <c r="K1423" s="1" t="s">
        <v>18322</v>
      </c>
      <c r="L1423" s="1" t="s">
        <v>1421</v>
      </c>
      <c r="M1423" s="1" t="s">
        <v>12837</v>
      </c>
      <c r="N1423" s="1" t="s">
        <v>13087</v>
      </c>
      <c r="O1423" s="1" t="s">
        <v>1421</v>
      </c>
      <c r="P1423" s="1" t="s">
        <v>18680</v>
      </c>
      <c r="Q1423" s="1" t="s">
        <v>18680</v>
      </c>
      <c r="R1423" s="1" t="s">
        <v>13989</v>
      </c>
      <c r="S1423" s="1" t="s">
        <v>1421</v>
      </c>
      <c r="T1423" s="1"/>
      <c r="U1423" s="1"/>
      <c r="V1423" s="1" t="s">
        <v>14001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15067</v>
      </c>
      <c r="F1424" s="1" t="s">
        <v>16126</v>
      </c>
      <c r="G1424" s="1" t="s">
        <v>17179</v>
      </c>
      <c r="H1424" s="1" t="s">
        <v>18262</v>
      </c>
      <c r="I1424" s="1" t="s">
        <v>11205</v>
      </c>
      <c r="J1424" s="1"/>
      <c r="K1424" s="1" t="s">
        <v>18322</v>
      </c>
      <c r="L1424" s="1" t="s">
        <v>1422</v>
      </c>
      <c r="M1424" s="1" t="s">
        <v>12838</v>
      </c>
      <c r="N1424" s="1" t="s">
        <v>13087</v>
      </c>
      <c r="O1424" s="1" t="s">
        <v>1422</v>
      </c>
      <c r="P1424" s="1" t="s">
        <v>18681</v>
      </c>
      <c r="Q1424" s="1" t="s">
        <v>19435</v>
      </c>
      <c r="R1424" s="1" t="s">
        <v>13989</v>
      </c>
      <c r="S1424" s="1" t="s">
        <v>1422</v>
      </c>
      <c r="T1424" s="1" t="s">
        <v>19749</v>
      </c>
      <c r="U1424" s="1"/>
      <c r="V1424" s="1" t="s">
        <v>14001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8019</v>
      </c>
      <c r="H1425" s="1" t="s">
        <v>9661</v>
      </c>
      <c r="I1425" s="1" t="s">
        <v>11147</v>
      </c>
      <c r="J1425" s="1"/>
      <c r="K1425" s="1" t="s">
        <v>18322</v>
      </c>
      <c r="L1425" s="1" t="s">
        <v>1423</v>
      </c>
      <c r="M1425" s="1" t="s">
        <v>12839</v>
      </c>
      <c r="N1425" s="1" t="s">
        <v>13087</v>
      </c>
      <c r="O1425" s="1" t="s">
        <v>1423</v>
      </c>
      <c r="P1425" s="1" t="s">
        <v>18681</v>
      </c>
      <c r="Q1425" s="1" t="s">
        <v>19436</v>
      </c>
      <c r="R1425" s="1" t="s">
        <v>13989</v>
      </c>
      <c r="S1425" s="1" t="s">
        <v>1423</v>
      </c>
      <c r="T1425" s="1"/>
      <c r="U1425" s="1"/>
      <c r="V1425" s="1" t="s">
        <v>14001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15068</v>
      </c>
      <c r="F1426" s="1" t="s">
        <v>16127</v>
      </c>
      <c r="G1426" s="1" t="s">
        <v>17180</v>
      </c>
      <c r="H1426" s="1" t="s">
        <v>18263</v>
      </c>
      <c r="I1426" s="1" t="s">
        <v>11206</v>
      </c>
      <c r="J1426" s="1"/>
      <c r="K1426" s="1" t="s">
        <v>18322</v>
      </c>
      <c r="L1426" s="1" t="s">
        <v>1424</v>
      </c>
      <c r="M1426" s="1" t="s">
        <v>12840</v>
      </c>
      <c r="N1426" s="1" t="s">
        <v>13087</v>
      </c>
      <c r="O1426" s="1" t="s">
        <v>1424</v>
      </c>
      <c r="P1426" s="1" t="s">
        <v>18681</v>
      </c>
      <c r="Q1426" s="1" t="s">
        <v>19437</v>
      </c>
      <c r="R1426" s="1" t="s">
        <v>13989</v>
      </c>
      <c r="S1426" s="1" t="s">
        <v>1424</v>
      </c>
      <c r="T1426" s="1"/>
      <c r="U1426" s="1"/>
      <c r="V1426" s="1" t="s">
        <v>14001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15069</v>
      </c>
      <c r="F1427" s="1" t="s">
        <v>15069</v>
      </c>
      <c r="G1427" s="1" t="s">
        <v>17181</v>
      </c>
      <c r="H1427" s="1" t="s">
        <v>18264</v>
      </c>
      <c r="I1427" s="1" t="s">
        <v>11207</v>
      </c>
      <c r="J1427" s="1"/>
      <c r="K1427" s="1" t="s">
        <v>18322</v>
      </c>
      <c r="L1427" s="1" t="s">
        <v>1425</v>
      </c>
      <c r="M1427" s="1" t="s">
        <v>12841</v>
      </c>
      <c r="N1427" s="1" t="s">
        <v>13087</v>
      </c>
      <c r="O1427" s="1" t="s">
        <v>1425</v>
      </c>
      <c r="P1427" s="1" t="s">
        <v>18681</v>
      </c>
      <c r="Q1427" s="1" t="s">
        <v>19438</v>
      </c>
      <c r="R1427" s="1" t="s">
        <v>13989</v>
      </c>
      <c r="S1427" s="1" t="s">
        <v>1425</v>
      </c>
      <c r="T1427" s="1"/>
      <c r="U1427" s="1"/>
      <c r="V1427" s="1" t="s">
        <v>14001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8022</v>
      </c>
      <c r="H1428" s="1" t="s">
        <v>9664</v>
      </c>
      <c r="I1428" s="1" t="s">
        <v>9978</v>
      </c>
      <c r="J1428" s="1"/>
      <c r="K1428" s="1" t="s">
        <v>18322</v>
      </c>
      <c r="L1428" s="1" t="s">
        <v>1426</v>
      </c>
      <c r="M1428" s="1" t="s">
        <v>12842</v>
      </c>
      <c r="N1428" s="1" t="s">
        <v>13087</v>
      </c>
      <c r="O1428" s="1" t="s">
        <v>1426</v>
      </c>
      <c r="P1428" s="1" t="s">
        <v>18682</v>
      </c>
      <c r="Q1428" s="1" t="s">
        <v>18682</v>
      </c>
      <c r="R1428" s="1" t="s">
        <v>13989</v>
      </c>
      <c r="S1428" s="1" t="s">
        <v>1426</v>
      </c>
      <c r="T1428" s="1"/>
      <c r="U1428" s="1" t="s">
        <v>19959</v>
      </c>
      <c r="V1428" s="1" t="s">
        <v>14001</v>
      </c>
      <c r="W1428" s="1" t="s">
        <v>1426</v>
      </c>
      <c r="X1428" s="1"/>
      <c r="Y1428" t="s">
        <v>20183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15070</v>
      </c>
      <c r="F1429" s="1" t="s">
        <v>16128</v>
      </c>
      <c r="G1429" s="1" t="s">
        <v>17182</v>
      </c>
      <c r="H1429" s="1" t="s">
        <v>18265</v>
      </c>
      <c r="I1429" s="1" t="s">
        <v>11208</v>
      </c>
      <c r="J1429" s="1"/>
      <c r="K1429" s="1" t="s">
        <v>18322</v>
      </c>
      <c r="L1429" s="1" t="s">
        <v>1427</v>
      </c>
      <c r="M1429" s="1" t="s">
        <v>12843</v>
      </c>
      <c r="N1429" s="1" t="s">
        <v>13087</v>
      </c>
      <c r="O1429" s="1" t="s">
        <v>1427</v>
      </c>
      <c r="P1429" s="1" t="s">
        <v>18682</v>
      </c>
      <c r="Q1429" s="1" t="s">
        <v>18682</v>
      </c>
      <c r="R1429" s="1" t="s">
        <v>13989</v>
      </c>
      <c r="S1429" s="1" t="s">
        <v>1427</v>
      </c>
      <c r="T1429" s="1"/>
      <c r="U1429" s="1"/>
      <c r="V1429" s="1" t="s">
        <v>14001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15071</v>
      </c>
      <c r="F1430" s="1" t="s">
        <v>16129</v>
      </c>
      <c r="G1430" s="1" t="s">
        <v>17183</v>
      </c>
      <c r="H1430" s="1" t="s">
        <v>18266</v>
      </c>
      <c r="I1430" s="1" t="s">
        <v>11209</v>
      </c>
      <c r="J1430" s="1"/>
      <c r="K1430" s="1" t="s">
        <v>18322</v>
      </c>
      <c r="L1430" s="1" t="s">
        <v>1428</v>
      </c>
      <c r="M1430" s="1" t="s">
        <v>12844</v>
      </c>
      <c r="N1430" s="1" t="s">
        <v>13087</v>
      </c>
      <c r="O1430" s="1" t="s">
        <v>1428</v>
      </c>
      <c r="P1430" s="1" t="s">
        <v>18683</v>
      </c>
      <c r="Q1430" s="1" t="s">
        <v>19439</v>
      </c>
      <c r="R1430" s="1" t="s">
        <v>13989</v>
      </c>
      <c r="S1430" s="1" t="s">
        <v>1428</v>
      </c>
      <c r="T1430" s="1" t="s">
        <v>19750</v>
      </c>
      <c r="U1430" s="1"/>
      <c r="V1430" s="1" t="s">
        <v>14001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8025</v>
      </c>
      <c r="H1431" s="1" t="s">
        <v>9667</v>
      </c>
      <c r="I1431" s="1" t="s">
        <v>11210</v>
      </c>
      <c r="J1431" s="1"/>
      <c r="K1431" s="1" t="s">
        <v>18322</v>
      </c>
      <c r="L1431" s="1" t="s">
        <v>1429</v>
      </c>
      <c r="M1431" s="1" t="s">
        <v>12845</v>
      </c>
      <c r="N1431" s="1" t="s">
        <v>13087</v>
      </c>
      <c r="O1431" s="1" t="s">
        <v>1429</v>
      </c>
      <c r="P1431" s="1" t="s">
        <v>18683</v>
      </c>
      <c r="Q1431" s="1" t="s">
        <v>19440</v>
      </c>
      <c r="R1431" s="1" t="s">
        <v>13989</v>
      </c>
      <c r="S1431" s="1" t="s">
        <v>1429</v>
      </c>
      <c r="T1431" s="1"/>
      <c r="U1431" s="1"/>
      <c r="V1431" s="1" t="s">
        <v>14001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8026</v>
      </c>
      <c r="H1432" s="1" t="s">
        <v>9668</v>
      </c>
      <c r="I1432" s="1" t="s">
        <v>11211</v>
      </c>
      <c r="J1432" s="1"/>
      <c r="K1432" s="1" t="s">
        <v>18322</v>
      </c>
      <c r="L1432" s="1" t="s">
        <v>1430</v>
      </c>
      <c r="M1432" s="1" t="s">
        <v>12846</v>
      </c>
      <c r="N1432" s="1" t="s">
        <v>13087</v>
      </c>
      <c r="O1432" s="1" t="s">
        <v>1430</v>
      </c>
      <c r="P1432" s="1" t="s">
        <v>18683</v>
      </c>
      <c r="Q1432" s="1" t="s">
        <v>19441</v>
      </c>
      <c r="R1432" s="1" t="s">
        <v>13989</v>
      </c>
      <c r="S1432" s="1" t="s">
        <v>1430</v>
      </c>
      <c r="T1432" s="1"/>
      <c r="U1432" s="1"/>
      <c r="V1432" s="1" t="s">
        <v>14001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15072</v>
      </c>
      <c r="F1433" s="1" t="s">
        <v>16130</v>
      </c>
      <c r="G1433" s="1" t="s">
        <v>17184</v>
      </c>
      <c r="H1433" s="1" t="s">
        <v>18267</v>
      </c>
      <c r="I1433" s="1" t="s">
        <v>11212</v>
      </c>
      <c r="J1433" s="1"/>
      <c r="K1433" s="1" t="s">
        <v>18322</v>
      </c>
      <c r="L1433" s="1" t="s">
        <v>1431</v>
      </c>
      <c r="M1433" s="1" t="s">
        <v>12847</v>
      </c>
      <c r="N1433" s="1" t="s">
        <v>13087</v>
      </c>
      <c r="O1433" s="1" t="s">
        <v>1431</v>
      </c>
      <c r="P1433" s="1" t="s">
        <v>18683</v>
      </c>
      <c r="Q1433" s="1" t="s">
        <v>19442</v>
      </c>
      <c r="R1433" s="1" t="s">
        <v>13989</v>
      </c>
      <c r="S1433" s="1" t="s">
        <v>1431</v>
      </c>
      <c r="T1433" s="1"/>
      <c r="U1433" s="1"/>
      <c r="V1433" s="1" t="s">
        <v>14001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15073</v>
      </c>
      <c r="F1434" s="1" t="s">
        <v>16131</v>
      </c>
      <c r="G1434" s="1" t="s">
        <v>17185</v>
      </c>
      <c r="H1434" s="1" t="s">
        <v>18268</v>
      </c>
      <c r="I1434" s="1" t="s">
        <v>11213</v>
      </c>
      <c r="J1434" s="1"/>
      <c r="K1434" s="1" t="s">
        <v>18322</v>
      </c>
      <c r="L1434" s="1" t="s">
        <v>1432</v>
      </c>
      <c r="M1434" s="1" t="s">
        <v>12848</v>
      </c>
      <c r="N1434" s="1" t="s">
        <v>13087</v>
      </c>
      <c r="O1434" s="1" t="s">
        <v>1432</v>
      </c>
      <c r="P1434" s="1" t="s">
        <v>18684</v>
      </c>
      <c r="Q1434" s="1" t="s">
        <v>18684</v>
      </c>
      <c r="R1434" s="1" t="s">
        <v>13989</v>
      </c>
      <c r="S1434" s="1" t="s">
        <v>1432</v>
      </c>
      <c r="T1434" s="1"/>
      <c r="U1434" s="1" t="s">
        <v>19960</v>
      </c>
      <c r="V1434" s="1" t="s">
        <v>14001</v>
      </c>
      <c r="W1434" s="1" t="s">
        <v>1432</v>
      </c>
      <c r="X1434" s="1"/>
      <c r="Y1434" t="s">
        <v>20184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15074</v>
      </c>
      <c r="F1435" s="1" t="s">
        <v>16132</v>
      </c>
      <c r="G1435" s="1" t="s">
        <v>17186</v>
      </c>
      <c r="H1435" s="1" t="s">
        <v>18269</v>
      </c>
      <c r="I1435" s="1" t="s">
        <v>10051</v>
      </c>
      <c r="J1435" s="1"/>
      <c r="K1435" s="1" t="s">
        <v>18322</v>
      </c>
      <c r="L1435" s="1" t="s">
        <v>1433</v>
      </c>
      <c r="M1435" s="1" t="s">
        <v>12849</v>
      </c>
      <c r="N1435" s="1" t="s">
        <v>13087</v>
      </c>
      <c r="O1435" s="1" t="s">
        <v>1433</v>
      </c>
      <c r="P1435" s="1" t="s">
        <v>18684</v>
      </c>
      <c r="Q1435" s="1" t="s">
        <v>18684</v>
      </c>
      <c r="R1435" s="1" t="s">
        <v>13989</v>
      </c>
      <c r="S1435" s="1" t="s">
        <v>1433</v>
      </c>
      <c r="T1435" s="1"/>
      <c r="U1435" s="1"/>
      <c r="V1435" s="1" t="s">
        <v>14001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8030</v>
      </c>
      <c r="H1436" s="1" t="s">
        <v>9672</v>
      </c>
      <c r="I1436" s="1" t="s">
        <v>11214</v>
      </c>
      <c r="J1436" s="1"/>
      <c r="K1436" s="1" t="s">
        <v>18322</v>
      </c>
      <c r="L1436" s="1" t="s">
        <v>1434</v>
      </c>
      <c r="M1436" s="1" t="s">
        <v>12850</v>
      </c>
      <c r="N1436" s="1" t="s">
        <v>13087</v>
      </c>
      <c r="O1436" s="1" t="s">
        <v>1434</v>
      </c>
      <c r="P1436" s="1" t="s">
        <v>18684</v>
      </c>
      <c r="Q1436" s="1" t="s">
        <v>18684</v>
      </c>
      <c r="R1436" s="1" t="s">
        <v>13989</v>
      </c>
      <c r="S1436" s="1" t="s">
        <v>1434</v>
      </c>
      <c r="T1436" s="1"/>
      <c r="U1436" s="1"/>
      <c r="V1436" s="1" t="s">
        <v>14001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8031</v>
      </c>
      <c r="H1437" s="1" t="s">
        <v>9673</v>
      </c>
      <c r="I1437" s="1" t="s">
        <v>11215</v>
      </c>
      <c r="J1437" s="1"/>
      <c r="K1437" s="1" t="s">
        <v>18322</v>
      </c>
      <c r="L1437" s="1" t="s">
        <v>1435</v>
      </c>
      <c r="M1437" s="1" t="s">
        <v>12851</v>
      </c>
      <c r="N1437" s="1" t="s">
        <v>13087</v>
      </c>
      <c r="O1437" s="1" t="s">
        <v>1435</v>
      </c>
      <c r="P1437" s="1" t="s">
        <v>18684</v>
      </c>
      <c r="Q1437" s="1" t="s">
        <v>18684</v>
      </c>
      <c r="R1437" s="1" t="s">
        <v>13989</v>
      </c>
      <c r="S1437" s="1" t="s">
        <v>1435</v>
      </c>
      <c r="T1437" s="1"/>
      <c r="U1437" s="1"/>
      <c r="V1437" s="1" t="s">
        <v>14001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8032</v>
      </c>
      <c r="H1438" s="1" t="s">
        <v>9674</v>
      </c>
      <c r="I1438" s="1" t="s">
        <v>11216</v>
      </c>
      <c r="J1438" s="1"/>
      <c r="K1438" s="1" t="s">
        <v>18322</v>
      </c>
      <c r="L1438" s="1" t="s">
        <v>1436</v>
      </c>
      <c r="M1438" s="1" t="s">
        <v>12852</v>
      </c>
      <c r="N1438" s="1" t="s">
        <v>13087</v>
      </c>
      <c r="O1438" s="1" t="s">
        <v>1436</v>
      </c>
      <c r="P1438" s="1" t="s">
        <v>18685</v>
      </c>
      <c r="Q1438" s="1" t="s">
        <v>19443</v>
      </c>
      <c r="R1438" s="1" t="s">
        <v>13989</v>
      </c>
      <c r="S1438" s="1" t="s">
        <v>1436</v>
      </c>
      <c r="T1438" s="1" t="s">
        <v>19751</v>
      </c>
      <c r="U1438" s="1"/>
      <c r="V1438" s="1" t="s">
        <v>14001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15075</v>
      </c>
      <c r="F1439" s="1" t="s">
        <v>16133</v>
      </c>
      <c r="G1439" s="1" t="s">
        <v>17187</v>
      </c>
      <c r="H1439" s="1" t="s">
        <v>18270</v>
      </c>
      <c r="I1439" s="1" t="s">
        <v>11217</v>
      </c>
      <c r="J1439" s="1"/>
      <c r="K1439" s="1" t="s">
        <v>18322</v>
      </c>
      <c r="L1439" s="1" t="s">
        <v>1437</v>
      </c>
      <c r="M1439" s="1" t="s">
        <v>12853</v>
      </c>
      <c r="N1439" s="1" t="s">
        <v>13087</v>
      </c>
      <c r="O1439" s="1" t="s">
        <v>1437</v>
      </c>
      <c r="P1439" s="1" t="s">
        <v>18685</v>
      </c>
      <c r="Q1439" s="1" t="s">
        <v>19444</v>
      </c>
      <c r="R1439" s="1" t="s">
        <v>13989</v>
      </c>
      <c r="S1439" s="1" t="s">
        <v>1437</v>
      </c>
      <c r="T1439" s="1"/>
      <c r="U1439" s="1"/>
      <c r="V1439" s="1" t="s">
        <v>14001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8034</v>
      </c>
      <c r="H1440" s="1" t="s">
        <v>9676</v>
      </c>
      <c r="I1440" s="1" t="s">
        <v>11218</v>
      </c>
      <c r="J1440" s="1"/>
      <c r="K1440" s="1" t="s">
        <v>18322</v>
      </c>
      <c r="L1440" s="1" t="s">
        <v>1438</v>
      </c>
      <c r="M1440" s="1" t="s">
        <v>12854</v>
      </c>
      <c r="N1440" s="1" t="s">
        <v>13087</v>
      </c>
      <c r="O1440" s="1" t="s">
        <v>1438</v>
      </c>
      <c r="P1440" s="1" t="s">
        <v>18685</v>
      </c>
      <c r="Q1440" s="1" t="s">
        <v>19445</v>
      </c>
      <c r="R1440" s="1" t="s">
        <v>13989</v>
      </c>
      <c r="S1440" s="1" t="s">
        <v>1438</v>
      </c>
      <c r="T1440" s="1"/>
      <c r="U1440" s="1"/>
      <c r="V1440" s="1" t="s">
        <v>14001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8035</v>
      </c>
      <c r="H1441" s="1" t="s">
        <v>9677</v>
      </c>
      <c r="I1441" s="1" t="s">
        <v>11219</v>
      </c>
      <c r="J1441" s="1"/>
      <c r="K1441" s="1" t="s">
        <v>18322</v>
      </c>
      <c r="L1441" s="1" t="s">
        <v>1439</v>
      </c>
      <c r="M1441" s="1" t="s">
        <v>12855</v>
      </c>
      <c r="N1441" s="1" t="s">
        <v>13087</v>
      </c>
      <c r="O1441" s="1" t="s">
        <v>1439</v>
      </c>
      <c r="P1441" s="1" t="s">
        <v>18685</v>
      </c>
      <c r="Q1441" s="1" t="s">
        <v>19446</v>
      </c>
      <c r="R1441" s="1" t="s">
        <v>13989</v>
      </c>
      <c r="S1441" s="1" t="s">
        <v>1439</v>
      </c>
      <c r="T1441" s="1"/>
      <c r="U1441" s="1"/>
      <c r="V1441" s="1" t="s">
        <v>14001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15076</v>
      </c>
      <c r="F1442" s="1" t="s">
        <v>16134</v>
      </c>
      <c r="G1442" s="1" t="s">
        <v>17188</v>
      </c>
      <c r="H1442" s="1" t="s">
        <v>18271</v>
      </c>
      <c r="I1442" s="1" t="s">
        <v>11220</v>
      </c>
      <c r="J1442" s="1"/>
      <c r="K1442" s="1" t="s">
        <v>18322</v>
      </c>
      <c r="L1442" s="1" t="s">
        <v>1440</v>
      </c>
      <c r="M1442" s="1" t="s">
        <v>12856</v>
      </c>
      <c r="N1442" s="1" t="s">
        <v>13087</v>
      </c>
      <c r="O1442" s="1" t="s">
        <v>1440</v>
      </c>
      <c r="P1442" s="1" t="s">
        <v>18685</v>
      </c>
      <c r="Q1442" s="1" t="s">
        <v>19447</v>
      </c>
      <c r="R1442" s="1" t="s">
        <v>13989</v>
      </c>
      <c r="S1442" s="1" t="s">
        <v>1440</v>
      </c>
      <c r="T1442" s="1"/>
      <c r="U1442" s="1"/>
      <c r="V1442" s="1" t="s">
        <v>14001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8037</v>
      </c>
      <c r="H1443" s="1" t="s">
        <v>9679</v>
      </c>
      <c r="I1443" s="1" t="s">
        <v>11221</v>
      </c>
      <c r="J1443" s="1"/>
      <c r="K1443" s="1" t="s">
        <v>18322</v>
      </c>
      <c r="L1443" s="1" t="s">
        <v>1441</v>
      </c>
      <c r="M1443" s="1" t="s">
        <v>12857</v>
      </c>
      <c r="N1443" s="1" t="s">
        <v>13087</v>
      </c>
      <c r="O1443" s="1" t="s">
        <v>1441</v>
      </c>
      <c r="P1443" s="1" t="s">
        <v>18686</v>
      </c>
      <c r="Q1443" s="1" t="s">
        <v>18686</v>
      </c>
      <c r="R1443" s="1" t="s">
        <v>13989</v>
      </c>
      <c r="S1443" s="1" t="s">
        <v>1441</v>
      </c>
      <c r="T1443" s="1"/>
      <c r="U1443" s="1" t="s">
        <v>19961</v>
      </c>
      <c r="V1443" s="1" t="s">
        <v>14001</v>
      </c>
      <c r="W1443" s="1" t="s">
        <v>1441</v>
      </c>
      <c r="X1443" s="1" t="s">
        <v>20070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15077</v>
      </c>
      <c r="F1444" s="1" t="s">
        <v>16135</v>
      </c>
      <c r="G1444" s="1" t="s">
        <v>17189</v>
      </c>
      <c r="H1444" s="1" t="s">
        <v>18272</v>
      </c>
      <c r="I1444" s="1" t="s">
        <v>10756</v>
      </c>
      <c r="J1444" s="1"/>
      <c r="K1444" s="1" t="s">
        <v>18322</v>
      </c>
      <c r="L1444" s="1" t="s">
        <v>1442</v>
      </c>
      <c r="M1444" s="1" t="s">
        <v>12858</v>
      </c>
      <c r="N1444" s="1" t="s">
        <v>13087</v>
      </c>
      <c r="O1444" s="1" t="s">
        <v>1442</v>
      </c>
      <c r="P1444" s="1" t="s">
        <v>18686</v>
      </c>
      <c r="Q1444" s="1" t="s">
        <v>18686</v>
      </c>
      <c r="R1444" s="1" t="s">
        <v>13989</v>
      </c>
      <c r="S1444" s="1" t="s">
        <v>1442</v>
      </c>
      <c r="T1444" s="1"/>
      <c r="U1444" s="1"/>
      <c r="V1444" s="1" t="s">
        <v>14001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15078</v>
      </c>
      <c r="F1445" s="1" t="s">
        <v>16136</v>
      </c>
      <c r="G1445" s="1" t="s">
        <v>17190</v>
      </c>
      <c r="H1445" s="1" t="s">
        <v>18273</v>
      </c>
      <c r="I1445" s="1" t="s">
        <v>11222</v>
      </c>
      <c r="J1445" s="1"/>
      <c r="K1445" s="1" t="s">
        <v>18322</v>
      </c>
      <c r="L1445" s="1" t="s">
        <v>1443</v>
      </c>
      <c r="M1445" s="1" t="s">
        <v>12859</v>
      </c>
      <c r="N1445" s="1" t="s">
        <v>13087</v>
      </c>
      <c r="O1445" s="1" t="s">
        <v>1443</v>
      </c>
      <c r="P1445" s="1" t="s">
        <v>18686</v>
      </c>
      <c r="Q1445" s="1" t="s">
        <v>18686</v>
      </c>
      <c r="R1445" s="1" t="s">
        <v>13989</v>
      </c>
      <c r="S1445" s="1" t="s">
        <v>1443</v>
      </c>
      <c r="T1445" s="1"/>
      <c r="U1445" s="1"/>
      <c r="V1445" s="1" t="s">
        <v>14001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15079</v>
      </c>
      <c r="F1446" s="1" t="s">
        <v>16137</v>
      </c>
      <c r="G1446" s="1" t="s">
        <v>17191</v>
      </c>
      <c r="H1446" s="1" t="s">
        <v>18274</v>
      </c>
      <c r="I1446" s="1" t="s">
        <v>11223</v>
      </c>
      <c r="J1446" s="1"/>
      <c r="K1446" s="1" t="s">
        <v>18322</v>
      </c>
      <c r="L1446" s="1" t="s">
        <v>1444</v>
      </c>
      <c r="M1446" s="1" t="s">
        <v>12860</v>
      </c>
      <c r="N1446" s="1" t="s">
        <v>13087</v>
      </c>
      <c r="O1446" s="1" t="s">
        <v>1444</v>
      </c>
      <c r="P1446" s="1" t="s">
        <v>18686</v>
      </c>
      <c r="Q1446" s="1" t="s">
        <v>18686</v>
      </c>
      <c r="R1446" s="1" t="s">
        <v>13989</v>
      </c>
      <c r="S1446" s="1" t="s">
        <v>1444</v>
      </c>
      <c r="T1446" s="1"/>
      <c r="U1446" s="1"/>
      <c r="V1446" s="1" t="s">
        <v>14001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8041</v>
      </c>
      <c r="H1447" s="1" t="s">
        <v>9683</v>
      </c>
      <c r="I1447" s="1" t="s">
        <v>11224</v>
      </c>
      <c r="J1447" s="1"/>
      <c r="K1447" s="1" t="s">
        <v>18322</v>
      </c>
      <c r="L1447" s="1" t="s">
        <v>1445</v>
      </c>
      <c r="M1447" s="1" t="s">
        <v>12861</v>
      </c>
      <c r="N1447" s="1" t="s">
        <v>13087</v>
      </c>
      <c r="O1447" s="1" t="s">
        <v>1445</v>
      </c>
      <c r="P1447" s="1" t="s">
        <v>18687</v>
      </c>
      <c r="Q1447" s="1" t="s">
        <v>19448</v>
      </c>
      <c r="R1447" s="1" t="s">
        <v>13989</v>
      </c>
      <c r="S1447" s="1" t="s">
        <v>1445</v>
      </c>
      <c r="T1447" s="1" t="s">
        <v>19752</v>
      </c>
      <c r="U1447" s="1"/>
      <c r="V1447" s="1" t="s">
        <v>14001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8042</v>
      </c>
      <c r="H1448" s="1" t="s">
        <v>9684</v>
      </c>
      <c r="I1448" s="1" t="s">
        <v>11225</v>
      </c>
      <c r="J1448" s="1"/>
      <c r="K1448" s="1" t="s">
        <v>18322</v>
      </c>
      <c r="L1448" s="1" t="s">
        <v>1446</v>
      </c>
      <c r="M1448" s="1" t="s">
        <v>12862</v>
      </c>
      <c r="N1448" s="1" t="s">
        <v>13087</v>
      </c>
      <c r="O1448" s="1" t="s">
        <v>1446</v>
      </c>
      <c r="P1448" s="1" t="s">
        <v>18687</v>
      </c>
      <c r="Q1448" s="1" t="s">
        <v>19449</v>
      </c>
      <c r="R1448" s="1" t="s">
        <v>13989</v>
      </c>
      <c r="S1448" s="1" t="s">
        <v>1446</v>
      </c>
      <c r="T1448" s="1"/>
      <c r="U1448" s="1"/>
      <c r="V1448" s="1" t="s">
        <v>14001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15080</v>
      </c>
      <c r="F1449" s="1" t="s">
        <v>16138</v>
      </c>
      <c r="G1449" s="1" t="s">
        <v>17192</v>
      </c>
      <c r="H1449" s="1" t="s">
        <v>18275</v>
      </c>
      <c r="I1449" s="1" t="s">
        <v>11226</v>
      </c>
      <c r="J1449" s="1"/>
      <c r="K1449" s="1" t="s">
        <v>18322</v>
      </c>
      <c r="L1449" s="1" t="s">
        <v>1447</v>
      </c>
      <c r="M1449" s="1" t="s">
        <v>12863</v>
      </c>
      <c r="N1449" s="1" t="s">
        <v>13087</v>
      </c>
      <c r="O1449" s="1" t="s">
        <v>1447</v>
      </c>
      <c r="P1449" s="1" t="s">
        <v>18687</v>
      </c>
      <c r="Q1449" s="1" t="s">
        <v>19450</v>
      </c>
      <c r="R1449" s="1" t="s">
        <v>13989</v>
      </c>
      <c r="S1449" s="1" t="s">
        <v>1447</v>
      </c>
      <c r="T1449" s="1"/>
      <c r="U1449" s="1"/>
      <c r="V1449" s="1" t="s">
        <v>14001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15081</v>
      </c>
      <c r="F1450" s="1" t="s">
        <v>16139</v>
      </c>
      <c r="G1450" s="1" t="s">
        <v>17193</v>
      </c>
      <c r="H1450" s="1" t="s">
        <v>18276</v>
      </c>
      <c r="I1450" s="1" t="s">
        <v>11227</v>
      </c>
      <c r="J1450" s="1"/>
      <c r="K1450" s="1" t="s">
        <v>18322</v>
      </c>
      <c r="L1450" s="1" t="s">
        <v>1448</v>
      </c>
      <c r="M1450" s="1" t="s">
        <v>12864</v>
      </c>
      <c r="N1450" s="1" t="s">
        <v>13087</v>
      </c>
      <c r="O1450" s="1" t="s">
        <v>1448</v>
      </c>
      <c r="P1450" s="1" t="s">
        <v>18687</v>
      </c>
      <c r="Q1450" s="1" t="s">
        <v>19451</v>
      </c>
      <c r="R1450" s="1" t="s">
        <v>13989</v>
      </c>
      <c r="S1450" s="1" t="s">
        <v>1448</v>
      </c>
      <c r="T1450" s="1"/>
      <c r="U1450" s="1"/>
      <c r="V1450" s="1" t="s">
        <v>14001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15082</v>
      </c>
      <c r="F1451" s="1" t="s">
        <v>16140</v>
      </c>
      <c r="G1451" s="1" t="s">
        <v>15082</v>
      </c>
      <c r="H1451" s="1" t="s">
        <v>18277</v>
      </c>
      <c r="I1451" s="1" t="s">
        <v>11228</v>
      </c>
      <c r="J1451" s="1"/>
      <c r="K1451" s="1" t="s">
        <v>18322</v>
      </c>
      <c r="L1451" s="1" t="s">
        <v>1449</v>
      </c>
      <c r="M1451" s="1" t="s">
        <v>9970</v>
      </c>
      <c r="N1451" s="1" t="s">
        <v>13087</v>
      </c>
      <c r="O1451" s="1" t="s">
        <v>1449</v>
      </c>
      <c r="P1451" s="1" t="s">
        <v>18688</v>
      </c>
      <c r="Q1451" s="1" t="s">
        <v>18688</v>
      </c>
      <c r="R1451" s="1" t="s">
        <v>13989</v>
      </c>
      <c r="S1451" s="1" t="s">
        <v>1449</v>
      </c>
      <c r="T1451" s="1"/>
      <c r="U1451" s="1" t="s">
        <v>19962</v>
      </c>
      <c r="V1451" s="1" t="s">
        <v>14001</v>
      </c>
      <c r="W1451" s="1" t="s">
        <v>1449</v>
      </c>
      <c r="X1451" s="1" t="s">
        <v>20071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15083</v>
      </c>
      <c r="F1452" s="1" t="s">
        <v>16141</v>
      </c>
      <c r="G1452" s="1" t="s">
        <v>17194</v>
      </c>
      <c r="H1452" s="1" t="s">
        <v>18278</v>
      </c>
      <c r="I1452" s="1" t="s">
        <v>11229</v>
      </c>
      <c r="J1452" s="1"/>
      <c r="K1452" s="1" t="s">
        <v>18322</v>
      </c>
      <c r="L1452" s="1" t="s">
        <v>1450</v>
      </c>
      <c r="M1452" s="1" t="s">
        <v>12865</v>
      </c>
      <c r="N1452" s="1" t="s">
        <v>13087</v>
      </c>
      <c r="O1452" s="1" t="s">
        <v>1450</v>
      </c>
      <c r="P1452" s="1" t="s">
        <v>18688</v>
      </c>
      <c r="Q1452" s="1" t="s">
        <v>18688</v>
      </c>
      <c r="R1452" s="1" t="s">
        <v>13989</v>
      </c>
      <c r="S1452" s="1" t="s">
        <v>1450</v>
      </c>
      <c r="T1452" s="1"/>
      <c r="U1452" s="1"/>
      <c r="V1452" s="1" t="s">
        <v>14001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15084</v>
      </c>
      <c r="F1453" s="1" t="s">
        <v>16142</v>
      </c>
      <c r="G1453" s="1" t="s">
        <v>17195</v>
      </c>
      <c r="H1453" s="1" t="s">
        <v>18279</v>
      </c>
      <c r="I1453" s="1" t="s">
        <v>11230</v>
      </c>
      <c r="J1453" s="1"/>
      <c r="K1453" s="1" t="s">
        <v>18322</v>
      </c>
      <c r="L1453" s="1" t="s">
        <v>1451</v>
      </c>
      <c r="M1453" s="1" t="s">
        <v>12866</v>
      </c>
      <c r="N1453" s="1" t="s">
        <v>13087</v>
      </c>
      <c r="O1453" s="1" t="s">
        <v>1451</v>
      </c>
      <c r="P1453" s="1" t="s">
        <v>18689</v>
      </c>
      <c r="Q1453" s="1" t="s">
        <v>19452</v>
      </c>
      <c r="R1453" s="1" t="s">
        <v>13989</v>
      </c>
      <c r="S1453" s="1" t="s">
        <v>1451</v>
      </c>
      <c r="T1453" s="1" t="s">
        <v>19753</v>
      </c>
      <c r="U1453" s="1"/>
      <c r="V1453" s="1" t="s">
        <v>14001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8047</v>
      </c>
      <c r="H1454" s="1" t="s">
        <v>9690</v>
      </c>
      <c r="I1454" s="1" t="s">
        <v>11231</v>
      </c>
      <c r="J1454" s="1"/>
      <c r="K1454" s="1" t="s">
        <v>18322</v>
      </c>
      <c r="L1454" s="1" t="s">
        <v>1452</v>
      </c>
      <c r="M1454" s="1" t="s">
        <v>12867</v>
      </c>
      <c r="N1454" s="1" t="s">
        <v>13087</v>
      </c>
      <c r="O1454" s="1" t="s">
        <v>1452</v>
      </c>
      <c r="P1454" s="1" t="s">
        <v>18689</v>
      </c>
      <c r="Q1454" s="1" t="s">
        <v>19453</v>
      </c>
      <c r="R1454" s="1" t="s">
        <v>13989</v>
      </c>
      <c r="S1454" s="1" t="s">
        <v>1452</v>
      </c>
      <c r="T1454" s="1"/>
      <c r="U1454" s="1"/>
      <c r="V1454" s="1" t="s">
        <v>14001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15085</v>
      </c>
      <c r="F1455" s="1" t="s">
        <v>16143</v>
      </c>
      <c r="G1455" s="1" t="s">
        <v>17196</v>
      </c>
      <c r="H1455" s="1" t="s">
        <v>18280</v>
      </c>
      <c r="I1455" s="1" t="s">
        <v>11232</v>
      </c>
      <c r="J1455" s="1"/>
      <c r="K1455" s="1" t="s">
        <v>18322</v>
      </c>
      <c r="L1455" s="1" t="s">
        <v>1453</v>
      </c>
      <c r="M1455" s="1" t="s">
        <v>12868</v>
      </c>
      <c r="N1455" s="1" t="s">
        <v>13087</v>
      </c>
      <c r="O1455" s="1" t="s">
        <v>1453</v>
      </c>
      <c r="P1455" s="1" t="s">
        <v>18689</v>
      </c>
      <c r="Q1455" s="1" t="s">
        <v>19454</v>
      </c>
      <c r="R1455" s="1" t="s">
        <v>13989</v>
      </c>
      <c r="S1455" s="1" t="s">
        <v>1453</v>
      </c>
      <c r="T1455" s="1"/>
      <c r="U1455" s="1"/>
      <c r="V1455" s="1" t="s">
        <v>14001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15086</v>
      </c>
      <c r="F1456" s="1" t="s">
        <v>16144</v>
      </c>
      <c r="G1456" s="1" t="s">
        <v>17197</v>
      </c>
      <c r="H1456" s="1" t="s">
        <v>18281</v>
      </c>
      <c r="I1456" s="1" t="s">
        <v>11233</v>
      </c>
      <c r="J1456" s="1"/>
      <c r="K1456" s="1" t="s">
        <v>18322</v>
      </c>
      <c r="L1456" s="1" t="s">
        <v>1454</v>
      </c>
      <c r="M1456" s="1" t="s">
        <v>12869</v>
      </c>
      <c r="N1456" s="1" t="s">
        <v>13087</v>
      </c>
      <c r="O1456" s="1" t="s">
        <v>1454</v>
      </c>
      <c r="P1456" s="1" t="s">
        <v>18689</v>
      </c>
      <c r="Q1456" s="1" t="s">
        <v>19455</v>
      </c>
      <c r="R1456" s="1" t="s">
        <v>13989</v>
      </c>
      <c r="S1456" s="1" t="s">
        <v>1454</v>
      </c>
      <c r="T1456" s="1"/>
      <c r="U1456" s="1"/>
      <c r="V1456" s="1" t="s">
        <v>14001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15087</v>
      </c>
      <c r="F1457" s="1" t="s">
        <v>16145</v>
      </c>
      <c r="G1457" s="1" t="s">
        <v>17198</v>
      </c>
      <c r="H1457" s="1" t="s">
        <v>18282</v>
      </c>
      <c r="I1457" s="1" t="s">
        <v>10849</v>
      </c>
      <c r="J1457" s="1"/>
      <c r="K1457" s="1" t="s">
        <v>18322</v>
      </c>
      <c r="L1457" s="1" t="s">
        <v>1455</v>
      </c>
      <c r="M1457" s="1" t="s">
        <v>12870</v>
      </c>
      <c r="N1457" s="1" t="s">
        <v>13087</v>
      </c>
      <c r="O1457" s="1" t="s">
        <v>1455</v>
      </c>
      <c r="P1457" s="1" t="s">
        <v>18689</v>
      </c>
      <c r="Q1457" s="1" t="s">
        <v>19456</v>
      </c>
      <c r="R1457" s="1" t="s">
        <v>13989</v>
      </c>
      <c r="S1457" s="1" t="s">
        <v>1455</v>
      </c>
      <c r="T1457" s="1"/>
      <c r="U1457" s="1"/>
      <c r="V1457" s="1" t="s">
        <v>14001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8051</v>
      </c>
      <c r="H1458" s="1" t="s">
        <v>9694</v>
      </c>
      <c r="I1458" s="1" t="s">
        <v>11234</v>
      </c>
      <c r="J1458" s="1"/>
      <c r="K1458" s="1" t="s">
        <v>18322</v>
      </c>
      <c r="L1458" s="1" t="s">
        <v>1456</v>
      </c>
      <c r="M1458" s="1" t="s">
        <v>12871</v>
      </c>
      <c r="N1458" s="1" t="s">
        <v>13087</v>
      </c>
      <c r="O1458" s="1" t="s">
        <v>1456</v>
      </c>
      <c r="P1458" s="1" t="s">
        <v>18689</v>
      </c>
      <c r="Q1458" s="1" t="s">
        <v>19457</v>
      </c>
      <c r="R1458" s="1" t="s">
        <v>13989</v>
      </c>
      <c r="S1458" s="1" t="s">
        <v>1456</v>
      </c>
      <c r="T1458" s="1"/>
      <c r="U1458" s="1"/>
      <c r="V1458" s="1" t="s">
        <v>14001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15088</v>
      </c>
      <c r="F1459" s="1" t="s">
        <v>16146</v>
      </c>
      <c r="G1459" s="1" t="s">
        <v>17199</v>
      </c>
      <c r="H1459" s="1" t="s">
        <v>18283</v>
      </c>
      <c r="I1459" s="1" t="s">
        <v>11206</v>
      </c>
      <c r="J1459" s="1"/>
      <c r="K1459" s="1" t="s">
        <v>18322</v>
      </c>
      <c r="L1459" s="1" t="s">
        <v>1457</v>
      </c>
      <c r="M1459" s="1" t="s">
        <v>12872</v>
      </c>
      <c r="N1459" s="1" t="s">
        <v>13087</v>
      </c>
      <c r="O1459" s="1" t="s">
        <v>1457</v>
      </c>
      <c r="P1459" s="1" t="s">
        <v>18690</v>
      </c>
      <c r="Q1459" s="1" t="s">
        <v>18690</v>
      </c>
      <c r="R1459" s="1" t="s">
        <v>13989</v>
      </c>
      <c r="S1459" s="1" t="s">
        <v>1457</v>
      </c>
      <c r="T1459" s="1"/>
      <c r="U1459" s="1" t="s">
        <v>19963</v>
      </c>
      <c r="V1459" s="1" t="s">
        <v>14001</v>
      </c>
      <c r="W1459" s="1" t="s">
        <v>1457</v>
      </c>
      <c r="X1459" s="1" t="s">
        <v>20072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15089</v>
      </c>
      <c r="F1460" s="1" t="s">
        <v>16147</v>
      </c>
      <c r="G1460" s="1" t="s">
        <v>17200</v>
      </c>
      <c r="H1460" s="1" t="s">
        <v>18284</v>
      </c>
      <c r="I1460" s="1" t="s">
        <v>10821</v>
      </c>
      <c r="J1460" s="1"/>
      <c r="K1460" s="1" t="s">
        <v>18322</v>
      </c>
      <c r="L1460" s="1" t="s">
        <v>1458</v>
      </c>
      <c r="M1460" s="1" t="s">
        <v>12873</v>
      </c>
      <c r="N1460" s="1" t="s">
        <v>13087</v>
      </c>
      <c r="O1460" s="1" t="s">
        <v>1458</v>
      </c>
      <c r="P1460" s="1" t="s">
        <v>18690</v>
      </c>
      <c r="Q1460" s="1" t="s">
        <v>18690</v>
      </c>
      <c r="R1460" s="1" t="s">
        <v>13989</v>
      </c>
      <c r="S1460" s="1" t="s">
        <v>1458</v>
      </c>
      <c r="T1460" s="1"/>
      <c r="U1460" s="1"/>
      <c r="V1460" s="1" t="s">
        <v>14001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8054</v>
      </c>
      <c r="H1461" s="1" t="s">
        <v>9697</v>
      </c>
      <c r="I1461" s="1" t="s">
        <v>11235</v>
      </c>
      <c r="J1461" s="1"/>
      <c r="K1461" s="1" t="s">
        <v>18322</v>
      </c>
      <c r="L1461" s="1" t="s">
        <v>1459</v>
      </c>
      <c r="M1461" s="1" t="s">
        <v>12874</v>
      </c>
      <c r="N1461" s="1" t="s">
        <v>13087</v>
      </c>
      <c r="O1461" s="1" t="s">
        <v>1459</v>
      </c>
      <c r="P1461" s="1" t="s">
        <v>18690</v>
      </c>
      <c r="Q1461" s="1" t="s">
        <v>18690</v>
      </c>
      <c r="R1461" s="1" t="s">
        <v>13989</v>
      </c>
      <c r="S1461" s="1" t="s">
        <v>1459</v>
      </c>
      <c r="T1461" s="1"/>
      <c r="U1461" s="1"/>
      <c r="V1461" s="1" t="s">
        <v>14001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8055</v>
      </c>
      <c r="H1462" s="1" t="s">
        <v>9698</v>
      </c>
      <c r="I1462" s="1" t="s">
        <v>11236</v>
      </c>
      <c r="J1462" s="1"/>
      <c r="K1462" s="1" t="s">
        <v>18322</v>
      </c>
      <c r="L1462" s="1" t="s">
        <v>1460</v>
      </c>
      <c r="M1462" s="1" t="s">
        <v>12875</v>
      </c>
      <c r="N1462" s="1" t="s">
        <v>13087</v>
      </c>
      <c r="O1462" s="1" t="s">
        <v>1460</v>
      </c>
      <c r="P1462" s="1" t="s">
        <v>18690</v>
      </c>
      <c r="Q1462" s="1" t="s">
        <v>18690</v>
      </c>
      <c r="R1462" s="1" t="s">
        <v>13989</v>
      </c>
      <c r="S1462" s="1" t="s">
        <v>1460</v>
      </c>
      <c r="T1462" s="1"/>
      <c r="U1462" s="1"/>
      <c r="V1462" s="1" t="s">
        <v>14001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15090</v>
      </c>
      <c r="F1463" s="1" t="s">
        <v>16148</v>
      </c>
      <c r="G1463" s="1" t="s">
        <v>17201</v>
      </c>
      <c r="H1463" s="1" t="s">
        <v>18285</v>
      </c>
      <c r="I1463" s="1" t="s">
        <v>11237</v>
      </c>
      <c r="J1463" s="1"/>
      <c r="K1463" s="1" t="s">
        <v>18322</v>
      </c>
      <c r="L1463" s="1" t="s">
        <v>1461</v>
      </c>
      <c r="M1463" s="1" t="s">
        <v>12876</v>
      </c>
      <c r="N1463" s="1" t="s">
        <v>13087</v>
      </c>
      <c r="O1463" s="1" t="s">
        <v>1461</v>
      </c>
      <c r="P1463" s="1" t="s">
        <v>18690</v>
      </c>
      <c r="Q1463" s="1" t="s">
        <v>18690</v>
      </c>
      <c r="R1463" s="1" t="s">
        <v>13989</v>
      </c>
      <c r="S1463" s="1" t="s">
        <v>1461</v>
      </c>
      <c r="T1463" s="1"/>
      <c r="U1463" s="1"/>
      <c r="V1463" s="1" t="s">
        <v>14001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15091</v>
      </c>
      <c r="F1464" s="1" t="s">
        <v>16149</v>
      </c>
      <c r="G1464" s="1" t="s">
        <v>17202</v>
      </c>
      <c r="H1464" s="1" t="s">
        <v>18286</v>
      </c>
      <c r="I1464" s="1" t="s">
        <v>11238</v>
      </c>
      <c r="J1464" s="1"/>
      <c r="K1464" s="1" t="s">
        <v>18322</v>
      </c>
      <c r="L1464" s="1" t="s">
        <v>1462</v>
      </c>
      <c r="M1464" s="1" t="s">
        <v>12877</v>
      </c>
      <c r="N1464" s="1" t="s">
        <v>13087</v>
      </c>
      <c r="O1464" s="1" t="s">
        <v>1462</v>
      </c>
      <c r="P1464" s="1" t="s">
        <v>18690</v>
      </c>
      <c r="Q1464" s="1" t="s">
        <v>18690</v>
      </c>
      <c r="R1464" s="1" t="s">
        <v>13989</v>
      </c>
      <c r="S1464" s="1" t="s">
        <v>1462</v>
      </c>
      <c r="T1464" s="1"/>
      <c r="U1464" s="1"/>
      <c r="V1464" s="1" t="s">
        <v>14001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15092</v>
      </c>
      <c r="F1465" s="1" t="s">
        <v>16150</v>
      </c>
      <c r="G1465" s="1" t="s">
        <v>17203</v>
      </c>
      <c r="H1465" s="1" t="s">
        <v>18287</v>
      </c>
      <c r="I1465" s="1" t="s">
        <v>11239</v>
      </c>
      <c r="J1465" s="1"/>
      <c r="K1465" s="1" t="s">
        <v>18322</v>
      </c>
      <c r="L1465" s="1" t="s">
        <v>1463</v>
      </c>
      <c r="M1465" s="1" t="s">
        <v>12878</v>
      </c>
      <c r="N1465" s="1" t="s">
        <v>13087</v>
      </c>
      <c r="O1465" s="1" t="s">
        <v>1463</v>
      </c>
      <c r="P1465" s="1" t="s">
        <v>18690</v>
      </c>
      <c r="Q1465" s="1" t="s">
        <v>18690</v>
      </c>
      <c r="R1465" s="1" t="s">
        <v>13989</v>
      </c>
      <c r="S1465" s="1" t="s">
        <v>1463</v>
      </c>
      <c r="T1465" s="1"/>
      <c r="U1465" s="1"/>
      <c r="V1465" s="1" t="s">
        <v>14001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8059</v>
      </c>
      <c r="H1466" s="1" t="s">
        <v>9702</v>
      </c>
      <c r="I1466" s="1" t="s">
        <v>11240</v>
      </c>
      <c r="J1466" s="1"/>
      <c r="K1466" s="1" t="s">
        <v>18322</v>
      </c>
      <c r="L1466" s="1" t="s">
        <v>1464</v>
      </c>
      <c r="M1466" s="1" t="s">
        <v>12879</v>
      </c>
      <c r="N1466" s="1" t="s">
        <v>13087</v>
      </c>
      <c r="O1466" s="1" t="s">
        <v>1464</v>
      </c>
      <c r="P1466" s="1" t="s">
        <v>18690</v>
      </c>
      <c r="Q1466" s="1" t="s">
        <v>18690</v>
      </c>
      <c r="R1466" s="1" t="s">
        <v>13989</v>
      </c>
      <c r="S1466" s="1" t="s">
        <v>1464</v>
      </c>
      <c r="T1466" s="1"/>
      <c r="U1466" s="1"/>
      <c r="V1466" s="1" t="s">
        <v>14001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15093</v>
      </c>
      <c r="F1467" s="1" t="s">
        <v>16151</v>
      </c>
      <c r="G1467" s="1" t="s">
        <v>17204</v>
      </c>
      <c r="H1467" s="1" t="s">
        <v>18288</v>
      </c>
      <c r="I1467" s="1" t="s">
        <v>11241</v>
      </c>
      <c r="J1467" s="1"/>
      <c r="K1467" s="1" t="s">
        <v>18322</v>
      </c>
      <c r="L1467" s="1" t="s">
        <v>1465</v>
      </c>
      <c r="M1467" s="1" t="s">
        <v>12880</v>
      </c>
      <c r="N1467" s="1" t="s">
        <v>13087</v>
      </c>
      <c r="O1467" s="1" t="s">
        <v>1465</v>
      </c>
      <c r="P1467" s="1" t="s">
        <v>18691</v>
      </c>
      <c r="Q1467" s="1" t="s">
        <v>19458</v>
      </c>
      <c r="R1467" s="1" t="s">
        <v>13989</v>
      </c>
      <c r="S1467" s="1" t="s">
        <v>1465</v>
      </c>
      <c r="T1467" s="1" t="s">
        <v>19754</v>
      </c>
      <c r="U1467" s="1"/>
      <c r="V1467" s="1" t="s">
        <v>14001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15094</v>
      </c>
      <c r="F1468" s="1" t="s">
        <v>16152</v>
      </c>
      <c r="G1468" s="1" t="s">
        <v>17205</v>
      </c>
      <c r="H1468" s="1" t="s">
        <v>18289</v>
      </c>
      <c r="I1468" s="1" t="s">
        <v>11242</v>
      </c>
      <c r="J1468" s="1"/>
      <c r="K1468" s="1" t="s">
        <v>18322</v>
      </c>
      <c r="L1468" s="1" t="s">
        <v>1466</v>
      </c>
      <c r="M1468" s="1" t="s">
        <v>12881</v>
      </c>
      <c r="N1468" s="1" t="s">
        <v>13087</v>
      </c>
      <c r="O1468" s="1" t="s">
        <v>1466</v>
      </c>
      <c r="P1468" s="1" t="s">
        <v>18691</v>
      </c>
      <c r="Q1468" s="1" t="s">
        <v>19459</v>
      </c>
      <c r="R1468" s="1" t="s">
        <v>13989</v>
      </c>
      <c r="S1468" s="1" t="s">
        <v>1466</v>
      </c>
      <c r="T1468" s="1"/>
      <c r="U1468" s="1"/>
      <c r="V1468" s="1" t="s">
        <v>14001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15095</v>
      </c>
      <c r="F1469" s="1" t="s">
        <v>16153</v>
      </c>
      <c r="G1469" s="1" t="s">
        <v>17206</v>
      </c>
      <c r="H1469" s="1" t="s">
        <v>18290</v>
      </c>
      <c r="I1469" s="1" t="s">
        <v>11243</v>
      </c>
      <c r="J1469" s="1"/>
      <c r="K1469" s="1" t="s">
        <v>18322</v>
      </c>
      <c r="L1469" s="1" t="s">
        <v>1467</v>
      </c>
      <c r="M1469" s="1" t="s">
        <v>12882</v>
      </c>
      <c r="N1469" s="1" t="s">
        <v>13087</v>
      </c>
      <c r="O1469" s="1" t="s">
        <v>1467</v>
      </c>
      <c r="P1469" s="1" t="s">
        <v>18691</v>
      </c>
      <c r="Q1469" s="1" t="s">
        <v>19460</v>
      </c>
      <c r="R1469" s="1" t="s">
        <v>13989</v>
      </c>
      <c r="S1469" s="1" t="s">
        <v>1467</v>
      </c>
      <c r="T1469" s="1"/>
      <c r="U1469" s="1"/>
      <c r="V1469" s="1" t="s">
        <v>14001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15096</v>
      </c>
      <c r="F1470" s="1" t="s">
        <v>16154</v>
      </c>
      <c r="G1470" s="1" t="s">
        <v>17207</v>
      </c>
      <c r="H1470" s="1" t="s">
        <v>18291</v>
      </c>
      <c r="I1470" s="1" t="s">
        <v>11244</v>
      </c>
      <c r="J1470" s="1"/>
      <c r="K1470" s="1" t="s">
        <v>18322</v>
      </c>
      <c r="L1470" s="1" t="s">
        <v>1468</v>
      </c>
      <c r="M1470" s="1" t="s">
        <v>12883</v>
      </c>
      <c r="N1470" s="1" t="s">
        <v>13087</v>
      </c>
      <c r="O1470" s="1" t="s">
        <v>1468</v>
      </c>
      <c r="P1470" s="1" t="s">
        <v>18692</v>
      </c>
      <c r="Q1470" s="1" t="s">
        <v>18692</v>
      </c>
      <c r="R1470" s="1" t="s">
        <v>13989</v>
      </c>
      <c r="S1470" s="1" t="s">
        <v>1468</v>
      </c>
      <c r="T1470" s="1"/>
      <c r="U1470" s="1" t="s">
        <v>19964</v>
      </c>
      <c r="V1470" s="1" t="s">
        <v>14001</v>
      </c>
      <c r="W1470" s="1" t="s">
        <v>1468</v>
      </c>
      <c r="X1470" s="1"/>
      <c r="Y1470" t="s">
        <v>20185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8064</v>
      </c>
      <c r="H1471" s="1" t="s">
        <v>9707</v>
      </c>
      <c r="I1471" s="1" t="s">
        <v>11245</v>
      </c>
      <c r="J1471" s="1"/>
      <c r="K1471" s="1" t="s">
        <v>18322</v>
      </c>
      <c r="L1471" s="1" t="s">
        <v>1469</v>
      </c>
      <c r="M1471" s="1" t="s">
        <v>12884</v>
      </c>
      <c r="N1471" s="1" t="s">
        <v>13087</v>
      </c>
      <c r="O1471" s="1" t="s">
        <v>1469</v>
      </c>
      <c r="P1471" s="1" t="s">
        <v>18693</v>
      </c>
      <c r="Q1471" s="1" t="s">
        <v>19461</v>
      </c>
      <c r="R1471" s="1" t="s">
        <v>13989</v>
      </c>
      <c r="S1471" s="1" t="s">
        <v>1469</v>
      </c>
      <c r="T1471" s="1" t="s">
        <v>19755</v>
      </c>
      <c r="U1471" s="1"/>
      <c r="V1471" s="1" t="s">
        <v>14001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15097</v>
      </c>
      <c r="F1472" s="1" t="s">
        <v>16155</v>
      </c>
      <c r="G1472" s="1" t="s">
        <v>17208</v>
      </c>
      <c r="H1472" s="1" t="s">
        <v>18292</v>
      </c>
      <c r="I1472" s="1" t="s">
        <v>11246</v>
      </c>
      <c r="J1472" s="1"/>
      <c r="K1472" s="1" t="s">
        <v>18322</v>
      </c>
      <c r="L1472" s="1" t="s">
        <v>1470</v>
      </c>
      <c r="M1472" s="1" t="s">
        <v>12885</v>
      </c>
      <c r="N1472" s="1" t="s">
        <v>13087</v>
      </c>
      <c r="O1472" s="1" t="s">
        <v>1470</v>
      </c>
      <c r="P1472" s="1" t="s">
        <v>18693</v>
      </c>
      <c r="Q1472" s="1" t="s">
        <v>19462</v>
      </c>
      <c r="R1472" s="1" t="s">
        <v>13989</v>
      </c>
      <c r="S1472" s="1" t="s">
        <v>1470</v>
      </c>
      <c r="T1472" s="1"/>
      <c r="U1472" s="1"/>
      <c r="V1472" s="1" t="s">
        <v>14001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8066</v>
      </c>
      <c r="H1473" s="1" t="s">
        <v>9709</v>
      </c>
      <c r="I1473" s="1" t="s">
        <v>10349</v>
      </c>
      <c r="J1473" s="1"/>
      <c r="K1473" s="1" t="s">
        <v>18322</v>
      </c>
      <c r="L1473" s="1" t="s">
        <v>1471</v>
      </c>
      <c r="M1473" s="1" t="s">
        <v>12886</v>
      </c>
      <c r="N1473" s="1" t="s">
        <v>13087</v>
      </c>
      <c r="O1473" s="1" t="s">
        <v>1471</v>
      </c>
      <c r="P1473" s="1" t="s">
        <v>18693</v>
      </c>
      <c r="Q1473" s="1" t="s">
        <v>19463</v>
      </c>
      <c r="R1473" s="1" t="s">
        <v>13989</v>
      </c>
      <c r="S1473" s="1" t="s">
        <v>1471</v>
      </c>
      <c r="T1473" s="1"/>
      <c r="U1473" s="1"/>
      <c r="V1473" s="1" t="s">
        <v>14001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15098</v>
      </c>
      <c r="F1474" s="1" t="s">
        <v>16156</v>
      </c>
      <c r="G1474" s="1" t="s">
        <v>17209</v>
      </c>
      <c r="H1474" s="1" t="s">
        <v>18293</v>
      </c>
      <c r="I1474" s="1" t="s">
        <v>11247</v>
      </c>
      <c r="J1474" s="1"/>
      <c r="K1474" s="1" t="s">
        <v>18322</v>
      </c>
      <c r="L1474" s="1" t="s">
        <v>1472</v>
      </c>
      <c r="M1474" s="1" t="s">
        <v>12887</v>
      </c>
      <c r="N1474" s="1" t="s">
        <v>13087</v>
      </c>
      <c r="O1474" s="1" t="s">
        <v>1472</v>
      </c>
      <c r="P1474" s="1" t="s">
        <v>18693</v>
      </c>
      <c r="Q1474" s="1" t="s">
        <v>19464</v>
      </c>
      <c r="R1474" s="1" t="s">
        <v>13989</v>
      </c>
      <c r="S1474" s="1" t="s">
        <v>1472</v>
      </c>
      <c r="T1474" s="1"/>
      <c r="U1474" s="1"/>
      <c r="V1474" s="1" t="s">
        <v>14001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15099</v>
      </c>
      <c r="F1475" s="1" t="s">
        <v>16157</v>
      </c>
      <c r="G1475" s="1" t="s">
        <v>17210</v>
      </c>
      <c r="H1475" s="1" t="s">
        <v>18294</v>
      </c>
      <c r="I1475" s="1" t="s">
        <v>10869</v>
      </c>
      <c r="J1475" s="1"/>
      <c r="K1475" s="1" t="s">
        <v>18322</v>
      </c>
      <c r="L1475" s="1" t="s">
        <v>1473</v>
      </c>
      <c r="M1475" s="1" t="s">
        <v>12888</v>
      </c>
      <c r="N1475" s="1" t="s">
        <v>13087</v>
      </c>
      <c r="O1475" s="1" t="s">
        <v>1473</v>
      </c>
      <c r="P1475" s="1" t="s">
        <v>18694</v>
      </c>
      <c r="Q1475" s="1" t="s">
        <v>18694</v>
      </c>
      <c r="R1475" s="1" t="s">
        <v>13989</v>
      </c>
      <c r="S1475" s="1" t="s">
        <v>1473</v>
      </c>
      <c r="T1475" s="1"/>
      <c r="U1475" s="1" t="s">
        <v>19965</v>
      </c>
      <c r="V1475" s="1" t="s">
        <v>14001</v>
      </c>
      <c r="W1475" s="1" t="s">
        <v>1473</v>
      </c>
      <c r="X1475" s="1"/>
      <c r="Y1475" t="s">
        <v>20186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8069</v>
      </c>
      <c r="H1476" s="1" t="s">
        <v>9712</v>
      </c>
      <c r="I1476" s="1" t="s">
        <v>11248</v>
      </c>
      <c r="J1476" s="1"/>
      <c r="K1476" s="1" t="s">
        <v>18322</v>
      </c>
      <c r="L1476" s="1" t="s">
        <v>1474</v>
      </c>
      <c r="M1476" s="1" t="s">
        <v>12889</v>
      </c>
      <c r="N1476" s="1" t="s">
        <v>13087</v>
      </c>
      <c r="O1476" s="1" t="s">
        <v>1474</v>
      </c>
      <c r="P1476" s="1" t="s">
        <v>18694</v>
      </c>
      <c r="Q1476" s="1" t="s">
        <v>18694</v>
      </c>
      <c r="R1476" s="1" t="s">
        <v>13989</v>
      </c>
      <c r="S1476" s="1" t="s">
        <v>1474</v>
      </c>
      <c r="T1476" s="1"/>
      <c r="U1476" s="1"/>
      <c r="V1476" s="1" t="s">
        <v>14001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15100</v>
      </c>
      <c r="F1477" s="1" t="s">
        <v>16158</v>
      </c>
      <c r="G1477" s="1" t="s">
        <v>17211</v>
      </c>
      <c r="H1477" s="1" t="s">
        <v>18295</v>
      </c>
      <c r="I1477" s="1" t="s">
        <v>11249</v>
      </c>
      <c r="J1477" s="1"/>
      <c r="K1477" s="1" t="s">
        <v>18322</v>
      </c>
      <c r="L1477" s="1" t="s">
        <v>1475</v>
      </c>
      <c r="M1477" s="1" t="s">
        <v>12890</v>
      </c>
      <c r="N1477" s="1" t="s">
        <v>13087</v>
      </c>
      <c r="O1477" s="1" t="s">
        <v>1475</v>
      </c>
      <c r="P1477" s="1" t="s">
        <v>18694</v>
      </c>
      <c r="Q1477" s="1" t="s">
        <v>18694</v>
      </c>
      <c r="R1477" s="1" t="s">
        <v>13989</v>
      </c>
      <c r="S1477" s="1" t="s">
        <v>1475</v>
      </c>
      <c r="T1477" s="1"/>
      <c r="U1477" s="1"/>
      <c r="V1477" s="1" t="s">
        <v>14001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15101</v>
      </c>
      <c r="F1478" s="1" t="s">
        <v>16159</v>
      </c>
      <c r="G1478" s="1" t="s">
        <v>17212</v>
      </c>
      <c r="H1478" s="1" t="s">
        <v>18296</v>
      </c>
      <c r="I1478" s="1" t="s">
        <v>11250</v>
      </c>
      <c r="J1478" s="1"/>
      <c r="K1478" s="1" t="s">
        <v>18322</v>
      </c>
      <c r="L1478" s="1" t="s">
        <v>1476</v>
      </c>
      <c r="M1478" s="1" t="s">
        <v>12891</v>
      </c>
      <c r="N1478" s="1" t="s">
        <v>13087</v>
      </c>
      <c r="O1478" s="1" t="s">
        <v>1476</v>
      </c>
      <c r="P1478" s="1" t="s">
        <v>18694</v>
      </c>
      <c r="Q1478" s="1" t="s">
        <v>18694</v>
      </c>
      <c r="R1478" s="1" t="s">
        <v>13989</v>
      </c>
      <c r="S1478" s="1" t="s">
        <v>1476</v>
      </c>
      <c r="T1478" s="1"/>
      <c r="U1478" s="1"/>
      <c r="V1478" s="1" t="s">
        <v>14001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15102</v>
      </c>
      <c r="F1479" s="1" t="s">
        <v>15102</v>
      </c>
      <c r="G1479" s="1" t="s">
        <v>17213</v>
      </c>
      <c r="H1479" s="1" t="s">
        <v>18297</v>
      </c>
      <c r="I1479" s="1" t="s">
        <v>11039</v>
      </c>
      <c r="J1479" s="1"/>
      <c r="K1479" s="1" t="s">
        <v>18322</v>
      </c>
      <c r="L1479" s="1" t="s">
        <v>1477</v>
      </c>
      <c r="M1479" s="1" t="s">
        <v>12892</v>
      </c>
      <c r="N1479" s="1" t="s">
        <v>13087</v>
      </c>
      <c r="O1479" s="1" t="s">
        <v>1477</v>
      </c>
      <c r="P1479" s="1" t="s">
        <v>18695</v>
      </c>
      <c r="Q1479" s="1" t="s">
        <v>19465</v>
      </c>
      <c r="R1479" s="1" t="s">
        <v>13989</v>
      </c>
      <c r="S1479" s="1" t="s">
        <v>1477</v>
      </c>
      <c r="T1479" s="1" t="s">
        <v>19756</v>
      </c>
      <c r="U1479" s="1"/>
      <c r="V1479" s="1" t="s">
        <v>14001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8073</v>
      </c>
      <c r="H1480" s="1" t="s">
        <v>9716</v>
      </c>
      <c r="I1480" s="1" t="s">
        <v>11251</v>
      </c>
      <c r="J1480" s="1"/>
      <c r="K1480" s="1" t="s">
        <v>18322</v>
      </c>
      <c r="L1480" s="1" t="s">
        <v>1478</v>
      </c>
      <c r="M1480" s="1" t="s">
        <v>12893</v>
      </c>
      <c r="N1480" s="1" t="s">
        <v>13087</v>
      </c>
      <c r="O1480" s="1" t="s">
        <v>1478</v>
      </c>
      <c r="P1480" s="1" t="s">
        <v>18695</v>
      </c>
      <c r="Q1480" s="1" t="s">
        <v>19466</v>
      </c>
      <c r="R1480" s="1" t="s">
        <v>13989</v>
      </c>
      <c r="S1480" s="1" t="s">
        <v>1478</v>
      </c>
      <c r="T1480" s="1"/>
      <c r="U1480" s="1"/>
      <c r="V1480" s="1" t="s">
        <v>14001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8074</v>
      </c>
      <c r="H1481" s="1" t="s">
        <v>9717</v>
      </c>
      <c r="I1481" s="1" t="s">
        <v>11252</v>
      </c>
      <c r="J1481" s="1"/>
      <c r="K1481" s="1" t="s">
        <v>18322</v>
      </c>
      <c r="L1481" s="1" t="s">
        <v>1479</v>
      </c>
      <c r="M1481" s="1" t="s">
        <v>12894</v>
      </c>
      <c r="N1481" s="1" t="s">
        <v>13087</v>
      </c>
      <c r="O1481" s="1" t="s">
        <v>1479</v>
      </c>
      <c r="P1481" s="1" t="s">
        <v>18695</v>
      </c>
      <c r="Q1481" s="1" t="s">
        <v>19467</v>
      </c>
      <c r="R1481" s="1" t="s">
        <v>13989</v>
      </c>
      <c r="S1481" s="1" t="s">
        <v>1479</v>
      </c>
      <c r="T1481" s="1"/>
      <c r="U1481" s="1"/>
      <c r="V1481" s="1" t="s">
        <v>14001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8075</v>
      </c>
      <c r="H1482" s="1" t="s">
        <v>9718</v>
      </c>
      <c r="I1482" s="1" t="s">
        <v>11253</v>
      </c>
      <c r="J1482" s="1"/>
      <c r="K1482" s="1" t="s">
        <v>18322</v>
      </c>
      <c r="L1482" s="1" t="s">
        <v>1480</v>
      </c>
      <c r="M1482" s="1" t="s">
        <v>12895</v>
      </c>
      <c r="N1482" s="1" t="s">
        <v>13087</v>
      </c>
      <c r="O1482" s="1" t="s">
        <v>1480</v>
      </c>
      <c r="P1482" s="1" t="s">
        <v>18696</v>
      </c>
      <c r="Q1482" s="1" t="s">
        <v>18696</v>
      </c>
      <c r="R1482" s="1" t="s">
        <v>13989</v>
      </c>
      <c r="S1482" s="1" t="s">
        <v>1480</v>
      </c>
      <c r="T1482" s="1"/>
      <c r="U1482" s="1" t="s">
        <v>19966</v>
      </c>
      <c r="V1482" s="1" t="s">
        <v>14001</v>
      </c>
      <c r="W1482" s="1" t="s">
        <v>1480</v>
      </c>
      <c r="X1482" s="1" t="s">
        <v>20073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8076</v>
      </c>
      <c r="H1483" s="1" t="s">
        <v>9719</v>
      </c>
      <c r="I1483" s="1" t="s">
        <v>11254</v>
      </c>
      <c r="J1483" s="1"/>
      <c r="K1483" s="1" t="s">
        <v>18322</v>
      </c>
      <c r="L1483" s="1" t="s">
        <v>1481</v>
      </c>
      <c r="M1483" s="1" t="s">
        <v>12896</v>
      </c>
      <c r="N1483" s="1" t="s">
        <v>13087</v>
      </c>
      <c r="O1483" s="1" t="s">
        <v>1481</v>
      </c>
      <c r="P1483" s="1" t="s">
        <v>18697</v>
      </c>
      <c r="Q1483" s="1" t="s">
        <v>19468</v>
      </c>
      <c r="R1483" s="1" t="s">
        <v>13989</v>
      </c>
      <c r="S1483" s="1" t="s">
        <v>1481</v>
      </c>
      <c r="T1483" s="1" t="s">
        <v>19757</v>
      </c>
      <c r="U1483" s="1"/>
      <c r="V1483" s="1" t="s">
        <v>14001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8077</v>
      </c>
      <c r="H1484" s="1" t="s">
        <v>9720</v>
      </c>
      <c r="I1484" s="1" t="s">
        <v>11255</v>
      </c>
      <c r="J1484" s="1"/>
      <c r="K1484" s="1" t="s">
        <v>18322</v>
      </c>
      <c r="L1484" s="1" t="s">
        <v>1482</v>
      </c>
      <c r="M1484" s="1" t="s">
        <v>12897</v>
      </c>
      <c r="N1484" s="1" t="s">
        <v>13087</v>
      </c>
      <c r="O1484" s="1" t="s">
        <v>1482</v>
      </c>
      <c r="P1484" s="1" t="s">
        <v>18697</v>
      </c>
      <c r="Q1484" s="1" t="s">
        <v>19469</v>
      </c>
      <c r="R1484" s="1" t="s">
        <v>13989</v>
      </c>
      <c r="S1484" s="1" t="s">
        <v>1482</v>
      </c>
      <c r="T1484" s="1"/>
      <c r="U1484" s="1"/>
      <c r="V1484" s="1" t="s">
        <v>14001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8078</v>
      </c>
      <c r="H1485" s="1" t="s">
        <v>9721</v>
      </c>
      <c r="I1485" s="1" t="s">
        <v>11256</v>
      </c>
      <c r="J1485" s="1"/>
      <c r="K1485" s="1" t="s">
        <v>18322</v>
      </c>
      <c r="L1485" s="1" t="s">
        <v>1483</v>
      </c>
      <c r="M1485" s="1" t="s">
        <v>12898</v>
      </c>
      <c r="N1485" s="1" t="s">
        <v>13087</v>
      </c>
      <c r="O1485" s="1" t="s">
        <v>1483</v>
      </c>
      <c r="P1485" s="1" t="s">
        <v>18697</v>
      </c>
      <c r="Q1485" s="1" t="s">
        <v>19470</v>
      </c>
      <c r="R1485" s="1" t="s">
        <v>13989</v>
      </c>
      <c r="S1485" s="1" t="s">
        <v>1483</v>
      </c>
      <c r="T1485" s="1"/>
      <c r="U1485" s="1"/>
      <c r="V1485" s="1" t="s">
        <v>14001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15103</v>
      </c>
      <c r="F1486" s="1" t="s">
        <v>16160</v>
      </c>
      <c r="G1486" s="1" t="s">
        <v>17214</v>
      </c>
      <c r="H1486" s="1" t="s">
        <v>18298</v>
      </c>
      <c r="I1486" s="1" t="s">
        <v>11257</v>
      </c>
      <c r="J1486" s="1"/>
      <c r="K1486" s="1" t="s">
        <v>18322</v>
      </c>
      <c r="L1486" s="1" t="s">
        <v>1484</v>
      </c>
      <c r="M1486" s="1" t="s">
        <v>12899</v>
      </c>
      <c r="N1486" s="1" t="s">
        <v>13087</v>
      </c>
      <c r="O1486" s="1" t="s">
        <v>1484</v>
      </c>
      <c r="P1486" s="1" t="s">
        <v>18698</v>
      </c>
      <c r="Q1486" s="1" t="s">
        <v>18698</v>
      </c>
      <c r="R1486" s="1" t="s">
        <v>13989</v>
      </c>
      <c r="S1486" s="1" t="s">
        <v>1484</v>
      </c>
      <c r="T1486" s="1"/>
      <c r="U1486" s="1" t="s">
        <v>19967</v>
      </c>
      <c r="V1486" s="1" t="s">
        <v>14001</v>
      </c>
      <c r="W1486" s="1" t="s">
        <v>1484</v>
      </c>
      <c r="X1486" s="1"/>
      <c r="Y1486" t="s">
        <v>20187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8080</v>
      </c>
      <c r="H1487" s="1" t="s">
        <v>9723</v>
      </c>
      <c r="I1487" s="1" t="s">
        <v>11258</v>
      </c>
      <c r="J1487" s="1"/>
      <c r="K1487" s="1" t="s">
        <v>18322</v>
      </c>
      <c r="L1487" s="1" t="s">
        <v>1485</v>
      </c>
      <c r="M1487" s="1" t="s">
        <v>12900</v>
      </c>
      <c r="N1487" s="1" t="s">
        <v>13087</v>
      </c>
      <c r="O1487" s="1" t="s">
        <v>1485</v>
      </c>
      <c r="P1487" s="1" t="s">
        <v>18698</v>
      </c>
      <c r="Q1487" s="1" t="s">
        <v>18698</v>
      </c>
      <c r="R1487" s="1" t="s">
        <v>13989</v>
      </c>
      <c r="S1487" s="1" t="s">
        <v>1485</v>
      </c>
      <c r="T1487" s="1"/>
      <c r="U1487" s="1"/>
      <c r="V1487" s="1" t="s">
        <v>14001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8081</v>
      </c>
      <c r="H1488" s="1" t="s">
        <v>9724</v>
      </c>
      <c r="I1488" s="1" t="s">
        <v>11259</v>
      </c>
      <c r="J1488" s="1"/>
      <c r="K1488" s="1" t="s">
        <v>18322</v>
      </c>
      <c r="L1488" s="1" t="s">
        <v>1486</v>
      </c>
      <c r="M1488" s="1" t="s">
        <v>12901</v>
      </c>
      <c r="N1488" s="1" t="s">
        <v>13087</v>
      </c>
      <c r="O1488" s="1" t="s">
        <v>1486</v>
      </c>
      <c r="P1488" s="1" t="s">
        <v>18698</v>
      </c>
      <c r="Q1488" s="1" t="s">
        <v>18698</v>
      </c>
      <c r="R1488" s="1" t="s">
        <v>13989</v>
      </c>
      <c r="S1488" s="1" t="s">
        <v>1486</v>
      </c>
      <c r="T1488" s="1"/>
      <c r="U1488" s="1"/>
      <c r="V1488" s="1" t="s">
        <v>14001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8082</v>
      </c>
      <c r="H1489" s="1" t="s">
        <v>9725</v>
      </c>
      <c r="I1489" s="1" t="s">
        <v>11260</v>
      </c>
      <c r="J1489" s="1"/>
      <c r="K1489" s="1" t="s">
        <v>18322</v>
      </c>
      <c r="L1489" s="1" t="s">
        <v>1487</v>
      </c>
      <c r="M1489" s="1" t="s">
        <v>12902</v>
      </c>
      <c r="N1489" s="1" t="s">
        <v>13087</v>
      </c>
      <c r="O1489" s="1" t="s">
        <v>1487</v>
      </c>
      <c r="P1489" s="1" t="s">
        <v>18699</v>
      </c>
      <c r="Q1489" s="1" t="s">
        <v>19471</v>
      </c>
      <c r="R1489" s="1" t="s">
        <v>13989</v>
      </c>
      <c r="S1489" s="1" t="s">
        <v>1487</v>
      </c>
      <c r="T1489" s="1" t="s">
        <v>19758</v>
      </c>
      <c r="U1489" s="1"/>
      <c r="V1489" s="1" t="s">
        <v>14001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8083</v>
      </c>
      <c r="H1490" s="1" t="s">
        <v>9726</v>
      </c>
      <c r="I1490" s="1" t="s">
        <v>11261</v>
      </c>
      <c r="J1490" s="1"/>
      <c r="K1490" s="1" t="s">
        <v>18322</v>
      </c>
      <c r="L1490" s="1" t="s">
        <v>1488</v>
      </c>
      <c r="M1490" s="1" t="s">
        <v>12903</v>
      </c>
      <c r="N1490" s="1" t="s">
        <v>13087</v>
      </c>
      <c r="O1490" s="1" t="s">
        <v>1488</v>
      </c>
      <c r="P1490" s="1" t="s">
        <v>18699</v>
      </c>
      <c r="Q1490" s="1" t="s">
        <v>19472</v>
      </c>
      <c r="R1490" s="1" t="s">
        <v>13989</v>
      </c>
      <c r="S1490" s="1" t="s">
        <v>1488</v>
      </c>
      <c r="T1490" s="1"/>
      <c r="U1490" s="1"/>
      <c r="V1490" s="1" t="s">
        <v>14001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15104</v>
      </c>
      <c r="F1491" s="1" t="s">
        <v>15104</v>
      </c>
      <c r="G1491" s="1" t="s">
        <v>17215</v>
      </c>
      <c r="H1491" s="1" t="s">
        <v>18299</v>
      </c>
      <c r="I1491" s="1" t="s">
        <v>11262</v>
      </c>
      <c r="J1491" s="1"/>
      <c r="K1491" s="1" t="s">
        <v>18322</v>
      </c>
      <c r="L1491" s="1" t="s">
        <v>1489</v>
      </c>
      <c r="M1491" s="1" t="s">
        <v>12904</v>
      </c>
      <c r="N1491" s="1" t="s">
        <v>13087</v>
      </c>
      <c r="O1491" s="1" t="s">
        <v>1489</v>
      </c>
      <c r="P1491" s="1" t="s">
        <v>18699</v>
      </c>
      <c r="Q1491" s="1" t="s">
        <v>19473</v>
      </c>
      <c r="R1491" s="1" t="s">
        <v>13989</v>
      </c>
      <c r="S1491" s="1" t="s">
        <v>1489</v>
      </c>
      <c r="T1491" s="1"/>
      <c r="U1491" s="1"/>
      <c r="V1491" s="1" t="s">
        <v>14001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15105</v>
      </c>
      <c r="F1492" s="1" t="s">
        <v>16161</v>
      </c>
      <c r="G1492" s="1" t="s">
        <v>17216</v>
      </c>
      <c r="H1492" s="1" t="s">
        <v>18300</v>
      </c>
      <c r="I1492" s="1" t="s">
        <v>11263</v>
      </c>
      <c r="J1492" s="1"/>
      <c r="K1492" s="1" t="s">
        <v>18322</v>
      </c>
      <c r="L1492" s="1" t="s">
        <v>1490</v>
      </c>
      <c r="M1492" s="1" t="s">
        <v>12905</v>
      </c>
      <c r="N1492" s="1" t="s">
        <v>13087</v>
      </c>
      <c r="O1492" s="1" t="s">
        <v>1490</v>
      </c>
      <c r="P1492" s="1" t="s">
        <v>18700</v>
      </c>
      <c r="Q1492" s="1" t="s">
        <v>18700</v>
      </c>
      <c r="R1492" s="1" t="s">
        <v>13989</v>
      </c>
      <c r="S1492" s="1" t="s">
        <v>1490</v>
      </c>
      <c r="T1492" s="1"/>
      <c r="U1492" s="1" t="s">
        <v>19968</v>
      </c>
      <c r="V1492" s="1" t="s">
        <v>14001</v>
      </c>
      <c r="W1492" s="1" t="s">
        <v>1490</v>
      </c>
      <c r="X1492" s="1"/>
      <c r="Y1492" t="s">
        <v>20188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8086</v>
      </c>
      <c r="H1493" s="1" t="s">
        <v>4878</v>
      </c>
      <c r="I1493" s="1" t="s">
        <v>11264</v>
      </c>
      <c r="J1493" s="1"/>
      <c r="K1493" s="1" t="s">
        <v>18322</v>
      </c>
      <c r="L1493" s="1" t="s">
        <v>1491</v>
      </c>
      <c r="M1493" s="1" t="s">
        <v>12906</v>
      </c>
      <c r="N1493" s="1" t="s">
        <v>13087</v>
      </c>
      <c r="O1493" s="1" t="s">
        <v>1491</v>
      </c>
      <c r="P1493" s="1" t="s">
        <v>18700</v>
      </c>
      <c r="Q1493" s="1" t="s">
        <v>18700</v>
      </c>
      <c r="R1493" s="1" t="s">
        <v>13989</v>
      </c>
      <c r="S1493" s="1" t="s">
        <v>1491</v>
      </c>
      <c r="T1493" s="1"/>
      <c r="U1493" s="1"/>
      <c r="V1493" s="1" t="s">
        <v>14001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8087</v>
      </c>
      <c r="H1494" s="1" t="s">
        <v>9729</v>
      </c>
      <c r="I1494" s="1" t="s">
        <v>10147</v>
      </c>
      <c r="J1494" s="1"/>
      <c r="K1494" s="1" t="s">
        <v>18322</v>
      </c>
      <c r="L1494" s="1" t="s">
        <v>1492</v>
      </c>
      <c r="M1494" s="1" t="s">
        <v>12907</v>
      </c>
      <c r="N1494" s="1" t="s">
        <v>13087</v>
      </c>
      <c r="O1494" s="1" t="s">
        <v>1492</v>
      </c>
      <c r="P1494" s="1" t="s">
        <v>18701</v>
      </c>
      <c r="Q1494" s="1" t="s">
        <v>19474</v>
      </c>
      <c r="R1494" s="1" t="s">
        <v>13989</v>
      </c>
      <c r="S1494" s="1" t="s">
        <v>1492</v>
      </c>
      <c r="T1494" s="1" t="s">
        <v>19759</v>
      </c>
      <c r="U1494" s="1"/>
      <c r="V1494" s="1" t="s">
        <v>14001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15106</v>
      </c>
      <c r="F1495" s="1" t="s">
        <v>16162</v>
      </c>
      <c r="G1495" s="1" t="s">
        <v>17217</v>
      </c>
      <c r="H1495" s="1" t="s">
        <v>18301</v>
      </c>
      <c r="I1495" s="1" t="s">
        <v>11265</v>
      </c>
      <c r="J1495" s="1"/>
      <c r="K1495" s="1" t="s">
        <v>18322</v>
      </c>
      <c r="L1495" s="1" t="s">
        <v>1493</v>
      </c>
      <c r="M1495" s="1" t="s">
        <v>12908</v>
      </c>
      <c r="N1495" s="1" t="s">
        <v>13087</v>
      </c>
      <c r="O1495" s="1" t="s">
        <v>1493</v>
      </c>
      <c r="P1495" s="1" t="s">
        <v>18701</v>
      </c>
      <c r="Q1495" s="1" t="s">
        <v>19475</v>
      </c>
      <c r="R1495" s="1" t="s">
        <v>13989</v>
      </c>
      <c r="S1495" s="1" t="s">
        <v>1493</v>
      </c>
      <c r="T1495" s="1"/>
      <c r="U1495" s="1"/>
      <c r="V1495" s="1" t="s">
        <v>14001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15107</v>
      </c>
      <c r="F1496" s="1" t="s">
        <v>16163</v>
      </c>
      <c r="G1496" s="1" t="s">
        <v>17218</v>
      </c>
      <c r="H1496" s="1" t="s">
        <v>18301</v>
      </c>
      <c r="I1496" s="1" t="s">
        <v>10306</v>
      </c>
      <c r="J1496" s="1"/>
      <c r="K1496" s="1" t="s">
        <v>18322</v>
      </c>
      <c r="L1496" s="1" t="s">
        <v>1494</v>
      </c>
      <c r="M1496" s="1" t="s">
        <v>12909</v>
      </c>
      <c r="N1496" s="1" t="s">
        <v>13087</v>
      </c>
      <c r="O1496" s="1" t="s">
        <v>1494</v>
      </c>
      <c r="P1496" s="1" t="s">
        <v>18701</v>
      </c>
      <c r="Q1496" s="1" t="s">
        <v>19475</v>
      </c>
      <c r="R1496" s="1" t="s">
        <v>13989</v>
      </c>
      <c r="S1496" s="1" t="s">
        <v>1494</v>
      </c>
      <c r="T1496" s="1"/>
      <c r="U1496" s="1"/>
      <c r="V1496" s="1" t="s">
        <v>14001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15108</v>
      </c>
      <c r="F1497" s="1" t="s">
        <v>16164</v>
      </c>
      <c r="G1497" s="1" t="s">
        <v>17219</v>
      </c>
      <c r="H1497" s="1" t="s">
        <v>18302</v>
      </c>
      <c r="I1497" s="1" t="s">
        <v>11266</v>
      </c>
      <c r="J1497" s="1"/>
      <c r="K1497" s="1" t="s">
        <v>18322</v>
      </c>
      <c r="L1497" s="1" t="s">
        <v>1495</v>
      </c>
      <c r="M1497" s="1" t="s">
        <v>12910</v>
      </c>
      <c r="N1497" s="1" t="s">
        <v>13087</v>
      </c>
      <c r="O1497" s="1" t="s">
        <v>1495</v>
      </c>
      <c r="P1497" s="1" t="s">
        <v>18701</v>
      </c>
      <c r="Q1497" s="1" t="s">
        <v>19476</v>
      </c>
      <c r="R1497" s="1" t="s">
        <v>13989</v>
      </c>
      <c r="S1497" s="1" t="s">
        <v>1495</v>
      </c>
      <c r="T1497" s="1"/>
      <c r="U1497" s="1"/>
      <c r="V1497" s="1" t="s">
        <v>14001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8091</v>
      </c>
      <c r="H1498" s="1" t="s">
        <v>9732</v>
      </c>
      <c r="I1498" s="1" t="s">
        <v>10883</v>
      </c>
      <c r="J1498" s="1"/>
      <c r="K1498" s="1" t="s">
        <v>18322</v>
      </c>
      <c r="L1498" s="1" t="s">
        <v>1496</v>
      </c>
      <c r="M1498" s="1" t="s">
        <v>12911</v>
      </c>
      <c r="N1498" s="1" t="s">
        <v>13087</v>
      </c>
      <c r="O1498" s="1" t="s">
        <v>1496</v>
      </c>
      <c r="P1498" s="1" t="s">
        <v>18702</v>
      </c>
      <c r="Q1498" s="1" t="s">
        <v>18702</v>
      </c>
      <c r="R1498" s="1" t="s">
        <v>13989</v>
      </c>
      <c r="S1498" s="1" t="s">
        <v>1496</v>
      </c>
      <c r="T1498" s="1"/>
      <c r="U1498" s="1" t="s">
        <v>19969</v>
      </c>
      <c r="V1498" s="1" t="s">
        <v>14001</v>
      </c>
      <c r="W1498" s="1" t="s">
        <v>1496</v>
      </c>
      <c r="X1498" s="1" t="s">
        <v>20074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8092</v>
      </c>
      <c r="H1499" s="1" t="s">
        <v>9733</v>
      </c>
      <c r="I1499" s="1" t="s">
        <v>11267</v>
      </c>
      <c r="J1499" s="1"/>
      <c r="K1499" s="1" t="s">
        <v>18322</v>
      </c>
      <c r="L1499" s="1" t="s">
        <v>1497</v>
      </c>
      <c r="M1499" s="1" t="s">
        <v>12912</v>
      </c>
      <c r="N1499" s="1" t="s">
        <v>13087</v>
      </c>
      <c r="O1499" s="1" t="s">
        <v>1497</v>
      </c>
      <c r="P1499" s="1" t="s">
        <v>18702</v>
      </c>
      <c r="Q1499" s="1" t="s">
        <v>18702</v>
      </c>
      <c r="R1499" s="1" t="s">
        <v>13989</v>
      </c>
      <c r="S1499" s="1" t="s">
        <v>1497</v>
      </c>
      <c r="T1499" s="1"/>
      <c r="U1499" s="1"/>
      <c r="V1499" s="1" t="s">
        <v>14001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15109</v>
      </c>
      <c r="F1500" s="1" t="s">
        <v>16165</v>
      </c>
      <c r="G1500" s="1" t="s">
        <v>17220</v>
      </c>
      <c r="H1500" s="1" t="s">
        <v>18303</v>
      </c>
      <c r="I1500" s="1" t="s">
        <v>10703</v>
      </c>
      <c r="J1500" s="1"/>
      <c r="K1500" s="1" t="s">
        <v>18322</v>
      </c>
      <c r="L1500" s="1" t="s">
        <v>1498</v>
      </c>
      <c r="M1500" s="1" t="s">
        <v>12913</v>
      </c>
      <c r="N1500" s="1" t="s">
        <v>13087</v>
      </c>
      <c r="O1500" s="1" t="s">
        <v>1498</v>
      </c>
      <c r="P1500" s="1" t="s">
        <v>18702</v>
      </c>
      <c r="Q1500" s="1" t="s">
        <v>18702</v>
      </c>
      <c r="R1500" s="1" t="s">
        <v>13989</v>
      </c>
      <c r="S1500" s="1" t="s">
        <v>1498</v>
      </c>
      <c r="T1500" s="1"/>
      <c r="U1500" s="1"/>
      <c r="V1500" s="1" t="s">
        <v>14001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8094</v>
      </c>
      <c r="H1501" s="1" t="s">
        <v>9735</v>
      </c>
      <c r="I1501" s="1" t="s">
        <v>11268</v>
      </c>
      <c r="J1501" s="1"/>
      <c r="K1501" s="1" t="s">
        <v>18322</v>
      </c>
      <c r="L1501" s="1" t="s">
        <v>1499</v>
      </c>
      <c r="M1501" s="1" t="s">
        <v>12914</v>
      </c>
      <c r="N1501" s="1" t="s">
        <v>13087</v>
      </c>
      <c r="O1501" s="1" t="s">
        <v>1499</v>
      </c>
      <c r="P1501" s="1" t="s">
        <v>18702</v>
      </c>
      <c r="Q1501" s="1" t="s">
        <v>18702</v>
      </c>
      <c r="R1501" s="1" t="s">
        <v>13989</v>
      </c>
      <c r="S1501" s="1" t="s">
        <v>1499</v>
      </c>
      <c r="T1501" s="1"/>
      <c r="U1501" s="1"/>
      <c r="V1501" s="1" t="s">
        <v>14001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15110</v>
      </c>
      <c r="F1502" s="1" t="s">
        <v>16166</v>
      </c>
      <c r="G1502" s="1" t="s">
        <v>17221</v>
      </c>
      <c r="H1502" s="1" t="s">
        <v>18304</v>
      </c>
      <c r="I1502" s="1" t="s">
        <v>11269</v>
      </c>
      <c r="J1502" s="1"/>
      <c r="K1502" s="1" t="s">
        <v>18322</v>
      </c>
      <c r="L1502" s="1" t="s">
        <v>1500</v>
      </c>
      <c r="M1502" s="1" t="s">
        <v>12915</v>
      </c>
      <c r="N1502" s="1" t="s">
        <v>13087</v>
      </c>
      <c r="O1502" s="1" t="s">
        <v>1500</v>
      </c>
      <c r="P1502" s="1" t="s">
        <v>18702</v>
      </c>
      <c r="Q1502" s="1" t="s">
        <v>18702</v>
      </c>
      <c r="R1502" s="1" t="s">
        <v>13989</v>
      </c>
      <c r="S1502" s="1" t="s">
        <v>1500</v>
      </c>
      <c r="T1502" s="1"/>
      <c r="U1502" s="1"/>
      <c r="V1502" s="1" t="s">
        <v>14001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8096</v>
      </c>
      <c r="H1503" s="1" t="s">
        <v>9737</v>
      </c>
      <c r="I1503" s="1" t="s">
        <v>11270</v>
      </c>
      <c r="J1503" s="1"/>
      <c r="K1503" s="1" t="s">
        <v>18322</v>
      </c>
      <c r="L1503" s="1" t="s">
        <v>1501</v>
      </c>
      <c r="M1503" s="1" t="s">
        <v>12916</v>
      </c>
      <c r="N1503" s="1" t="s">
        <v>13087</v>
      </c>
      <c r="O1503" s="1" t="s">
        <v>1501</v>
      </c>
      <c r="P1503" s="1" t="s">
        <v>18702</v>
      </c>
      <c r="Q1503" s="1" t="s">
        <v>18702</v>
      </c>
      <c r="R1503" s="1" t="s">
        <v>13989</v>
      </c>
      <c r="S1503" s="1" t="s">
        <v>1501</v>
      </c>
      <c r="T1503" s="1"/>
      <c r="U1503" s="1"/>
      <c r="V1503" s="1" t="s">
        <v>14001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8097</v>
      </c>
      <c r="H1504" s="1" t="s">
        <v>9738</v>
      </c>
      <c r="I1504" s="1" t="s">
        <v>11271</v>
      </c>
      <c r="J1504" s="1"/>
      <c r="K1504" s="1" t="s">
        <v>18322</v>
      </c>
      <c r="L1504" s="1" t="s">
        <v>1502</v>
      </c>
      <c r="M1504" s="1" t="s">
        <v>12917</v>
      </c>
      <c r="N1504" s="1" t="s">
        <v>13087</v>
      </c>
      <c r="O1504" s="1" t="s">
        <v>1502</v>
      </c>
      <c r="P1504" s="1" t="s">
        <v>18703</v>
      </c>
      <c r="Q1504" s="1" t="s">
        <v>19477</v>
      </c>
      <c r="R1504" s="1" t="s">
        <v>13989</v>
      </c>
      <c r="S1504" s="1" t="s">
        <v>1502</v>
      </c>
      <c r="T1504" s="1" t="s">
        <v>19760</v>
      </c>
      <c r="U1504" s="1"/>
      <c r="V1504" s="1" t="s">
        <v>14001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15111</v>
      </c>
      <c r="F1505" s="1" t="s">
        <v>16167</v>
      </c>
      <c r="G1505" s="1" t="s">
        <v>17222</v>
      </c>
      <c r="H1505" s="1" t="s">
        <v>18305</v>
      </c>
      <c r="I1505" s="1" t="s">
        <v>11272</v>
      </c>
      <c r="J1505" s="1"/>
      <c r="K1505" s="1" t="s">
        <v>18322</v>
      </c>
      <c r="L1505" s="1" t="s">
        <v>1503</v>
      </c>
      <c r="M1505" s="1" t="s">
        <v>12918</v>
      </c>
      <c r="N1505" s="1" t="s">
        <v>13087</v>
      </c>
      <c r="O1505" s="1" t="s">
        <v>1503</v>
      </c>
      <c r="P1505" s="1" t="s">
        <v>18703</v>
      </c>
      <c r="Q1505" s="1" t="s">
        <v>19478</v>
      </c>
      <c r="R1505" s="1" t="s">
        <v>13989</v>
      </c>
      <c r="S1505" s="1" t="s">
        <v>1503</v>
      </c>
      <c r="T1505" s="1"/>
      <c r="U1505" s="1"/>
      <c r="V1505" s="1" t="s">
        <v>14001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8099</v>
      </c>
      <c r="H1506" s="1" t="s">
        <v>9740</v>
      </c>
      <c r="I1506" s="1" t="s">
        <v>11273</v>
      </c>
      <c r="J1506" s="1"/>
      <c r="K1506" s="1" t="s">
        <v>18322</v>
      </c>
      <c r="L1506" s="1" t="s">
        <v>1504</v>
      </c>
      <c r="M1506" s="1" t="s">
        <v>12919</v>
      </c>
      <c r="N1506" s="1" t="s">
        <v>13087</v>
      </c>
      <c r="O1506" s="1" t="s">
        <v>1504</v>
      </c>
      <c r="P1506" s="1" t="s">
        <v>18703</v>
      </c>
      <c r="Q1506" s="1" t="s">
        <v>19479</v>
      </c>
      <c r="R1506" s="1" t="s">
        <v>13989</v>
      </c>
      <c r="S1506" s="1" t="s">
        <v>1504</v>
      </c>
      <c r="T1506" s="1"/>
      <c r="U1506" s="1"/>
      <c r="V1506" s="1" t="s">
        <v>14001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8100</v>
      </c>
      <c r="H1507" s="1" t="s">
        <v>9741</v>
      </c>
      <c r="I1507" s="1" t="s">
        <v>11274</v>
      </c>
      <c r="J1507" s="1"/>
      <c r="K1507" s="1" t="s">
        <v>18322</v>
      </c>
      <c r="L1507" s="1" t="s">
        <v>1505</v>
      </c>
      <c r="M1507" s="1" t="s">
        <v>12920</v>
      </c>
      <c r="N1507" s="1" t="s">
        <v>13087</v>
      </c>
      <c r="O1507" s="1" t="s">
        <v>1505</v>
      </c>
      <c r="P1507" s="1" t="s">
        <v>18703</v>
      </c>
      <c r="Q1507" s="1" t="s">
        <v>19480</v>
      </c>
      <c r="R1507" s="1" t="s">
        <v>13989</v>
      </c>
      <c r="S1507" s="1" t="s">
        <v>1505</v>
      </c>
      <c r="T1507" s="1"/>
      <c r="U1507" s="1"/>
      <c r="V1507" s="1" t="s">
        <v>14001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15112</v>
      </c>
      <c r="F1508" s="1" t="s">
        <v>16168</v>
      </c>
      <c r="G1508" s="1" t="s">
        <v>17223</v>
      </c>
      <c r="H1508" s="1" t="s">
        <v>18306</v>
      </c>
      <c r="I1508" s="1" t="s">
        <v>11275</v>
      </c>
      <c r="J1508" s="1"/>
      <c r="K1508" s="1" t="s">
        <v>18322</v>
      </c>
      <c r="L1508" s="1" t="s">
        <v>1506</v>
      </c>
      <c r="M1508" s="1" t="s">
        <v>12921</v>
      </c>
      <c r="N1508" s="1" t="s">
        <v>13087</v>
      </c>
      <c r="O1508" s="1" t="s">
        <v>1506</v>
      </c>
      <c r="P1508" s="1" t="s">
        <v>18703</v>
      </c>
      <c r="Q1508" s="1" t="s">
        <v>19481</v>
      </c>
      <c r="R1508" s="1" t="s">
        <v>13989</v>
      </c>
      <c r="S1508" s="1" t="s">
        <v>1506</v>
      </c>
      <c r="T1508" s="1"/>
      <c r="U1508" s="1"/>
      <c r="V1508" s="1" t="s">
        <v>14001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8102</v>
      </c>
      <c r="H1509" s="1" t="s">
        <v>9743</v>
      </c>
      <c r="I1509" s="1" t="s">
        <v>11276</v>
      </c>
      <c r="J1509" s="1"/>
      <c r="K1509" s="1" t="s">
        <v>18322</v>
      </c>
      <c r="L1509" s="1" t="s">
        <v>1507</v>
      </c>
      <c r="M1509" s="1" t="s">
        <v>12922</v>
      </c>
      <c r="N1509" s="1" t="s">
        <v>13087</v>
      </c>
      <c r="O1509" s="1" t="s">
        <v>1507</v>
      </c>
      <c r="P1509" s="1" t="s">
        <v>18703</v>
      </c>
      <c r="Q1509" s="1" t="s">
        <v>19482</v>
      </c>
      <c r="R1509" s="1" t="s">
        <v>13989</v>
      </c>
      <c r="S1509" s="1" t="s">
        <v>1507</v>
      </c>
      <c r="T1509" s="1"/>
      <c r="U1509" s="1"/>
      <c r="V1509" s="1" t="s">
        <v>14001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15113</v>
      </c>
      <c r="F1510" s="1" t="s">
        <v>16169</v>
      </c>
      <c r="G1510" s="1" t="s">
        <v>17224</v>
      </c>
      <c r="H1510" s="1" t="s">
        <v>18307</v>
      </c>
      <c r="I1510" s="1" t="s">
        <v>11277</v>
      </c>
      <c r="J1510" s="1"/>
      <c r="K1510" s="1" t="s">
        <v>18322</v>
      </c>
      <c r="L1510" s="1" t="s">
        <v>1508</v>
      </c>
      <c r="M1510" s="1" t="s">
        <v>12923</v>
      </c>
      <c r="N1510" s="1" t="s">
        <v>13087</v>
      </c>
      <c r="O1510" s="1" t="s">
        <v>1508</v>
      </c>
      <c r="P1510" s="1" t="s">
        <v>18703</v>
      </c>
      <c r="Q1510" s="1" t="s">
        <v>19483</v>
      </c>
      <c r="R1510" s="1" t="s">
        <v>13989</v>
      </c>
      <c r="S1510" s="1" t="s">
        <v>1508</v>
      </c>
      <c r="T1510" s="1"/>
      <c r="U1510" s="1"/>
      <c r="V1510" s="1" t="s">
        <v>14001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8104</v>
      </c>
      <c r="H1511" s="1" t="s">
        <v>9745</v>
      </c>
      <c r="I1511" s="1" t="s">
        <v>11278</v>
      </c>
      <c r="J1511" s="1"/>
      <c r="K1511" s="1" t="s">
        <v>18322</v>
      </c>
      <c r="L1511" s="1" t="s">
        <v>1509</v>
      </c>
      <c r="M1511" s="1" t="s">
        <v>12924</v>
      </c>
      <c r="N1511" s="1" t="s">
        <v>13087</v>
      </c>
      <c r="O1511" s="1" t="s">
        <v>1509</v>
      </c>
      <c r="P1511" s="1" t="s">
        <v>18703</v>
      </c>
      <c r="Q1511" s="1" t="s">
        <v>19484</v>
      </c>
      <c r="R1511" s="1" t="s">
        <v>13989</v>
      </c>
      <c r="S1511" s="1" t="s">
        <v>1509</v>
      </c>
      <c r="T1511" s="1"/>
      <c r="U1511" s="1"/>
      <c r="V1511" s="1" t="s">
        <v>14001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8105</v>
      </c>
      <c r="H1512" s="1" t="s">
        <v>9746</v>
      </c>
      <c r="I1512" s="1" t="s">
        <v>11279</v>
      </c>
      <c r="J1512" s="1"/>
      <c r="K1512" s="1" t="s">
        <v>18322</v>
      </c>
      <c r="L1512" s="1" t="s">
        <v>1510</v>
      </c>
      <c r="M1512" s="1" t="s">
        <v>12925</v>
      </c>
      <c r="N1512" s="1" t="s">
        <v>13087</v>
      </c>
      <c r="O1512" s="1" t="s">
        <v>1510</v>
      </c>
      <c r="P1512" s="1" t="s">
        <v>18704</v>
      </c>
      <c r="Q1512" s="1" t="s">
        <v>18704</v>
      </c>
      <c r="R1512" s="1" t="s">
        <v>13989</v>
      </c>
      <c r="S1512" s="1" t="s">
        <v>1510</v>
      </c>
      <c r="T1512" s="1"/>
      <c r="U1512" s="1" t="s">
        <v>19970</v>
      </c>
      <c r="V1512" s="1" t="s">
        <v>14001</v>
      </c>
      <c r="W1512" s="1" t="s">
        <v>1510</v>
      </c>
      <c r="X1512" s="1" t="s">
        <v>20075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15114</v>
      </c>
      <c r="F1513" s="1" t="s">
        <v>16170</v>
      </c>
      <c r="G1513" s="1" t="s">
        <v>17225</v>
      </c>
      <c r="H1513" s="1" t="s">
        <v>18308</v>
      </c>
      <c r="I1513" s="1" t="s">
        <v>11280</v>
      </c>
      <c r="J1513" s="1"/>
      <c r="K1513" s="1" t="s">
        <v>18322</v>
      </c>
      <c r="L1513" s="1" t="s">
        <v>1511</v>
      </c>
      <c r="M1513" s="1" t="s">
        <v>12926</v>
      </c>
      <c r="N1513" s="1" t="s">
        <v>13087</v>
      </c>
      <c r="O1513" s="1" t="s">
        <v>1511</v>
      </c>
      <c r="P1513" s="1" t="s">
        <v>18705</v>
      </c>
      <c r="Q1513" s="1" t="s">
        <v>19485</v>
      </c>
      <c r="R1513" s="1" t="s">
        <v>13989</v>
      </c>
      <c r="S1513" s="1" t="s">
        <v>1511</v>
      </c>
      <c r="T1513" s="1" t="s">
        <v>19761</v>
      </c>
      <c r="U1513" s="1"/>
      <c r="V1513" s="1" t="s">
        <v>14001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8107</v>
      </c>
      <c r="H1514" s="1" t="s">
        <v>9748</v>
      </c>
      <c r="I1514" s="1" t="s">
        <v>11281</v>
      </c>
      <c r="J1514" s="1"/>
      <c r="K1514" s="1" t="s">
        <v>18322</v>
      </c>
      <c r="L1514" s="1" t="s">
        <v>1512</v>
      </c>
      <c r="M1514" s="1" t="s">
        <v>12927</v>
      </c>
      <c r="N1514" s="1" t="s">
        <v>13087</v>
      </c>
      <c r="O1514" s="1" t="s">
        <v>1512</v>
      </c>
      <c r="P1514" s="1" t="s">
        <v>18705</v>
      </c>
      <c r="Q1514" s="1" t="s">
        <v>19486</v>
      </c>
      <c r="R1514" s="1" t="s">
        <v>13989</v>
      </c>
      <c r="S1514" s="1" t="s">
        <v>1512</v>
      </c>
      <c r="T1514" s="1"/>
      <c r="U1514" s="1"/>
      <c r="V1514" s="1" t="s">
        <v>14001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8108</v>
      </c>
      <c r="H1515" s="1" t="s">
        <v>9749</v>
      </c>
      <c r="I1515" s="1" t="s">
        <v>10142</v>
      </c>
      <c r="J1515" s="1"/>
      <c r="K1515" s="1" t="s">
        <v>18322</v>
      </c>
      <c r="L1515" s="1" t="s">
        <v>1513</v>
      </c>
      <c r="M1515" s="1" t="s">
        <v>12928</v>
      </c>
      <c r="N1515" s="1" t="s">
        <v>13087</v>
      </c>
      <c r="O1515" s="1" t="s">
        <v>1513</v>
      </c>
      <c r="P1515" s="1" t="s">
        <v>18706</v>
      </c>
      <c r="Q1515" s="1" t="s">
        <v>18706</v>
      </c>
      <c r="R1515" s="1" t="s">
        <v>13989</v>
      </c>
      <c r="S1515" s="1" t="s">
        <v>1513</v>
      </c>
      <c r="T1515" s="1"/>
      <c r="U1515" s="1" t="s">
        <v>19971</v>
      </c>
      <c r="V1515" s="1" t="s">
        <v>14001</v>
      </c>
      <c r="W1515" s="1" t="s">
        <v>1513</v>
      </c>
      <c r="X1515" s="1"/>
      <c r="Y1515" t="s">
        <v>20189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15115</v>
      </c>
      <c r="F1516" s="1" t="s">
        <v>16171</v>
      </c>
      <c r="G1516" s="1" t="s">
        <v>17226</v>
      </c>
      <c r="H1516" s="1" t="s">
        <v>18309</v>
      </c>
      <c r="I1516" s="1" t="s">
        <v>11282</v>
      </c>
      <c r="J1516" s="1"/>
      <c r="K1516" s="1" t="s">
        <v>18322</v>
      </c>
      <c r="L1516" s="1" t="s">
        <v>1514</v>
      </c>
      <c r="M1516" s="1" t="s">
        <v>12929</v>
      </c>
      <c r="N1516" s="1" t="s">
        <v>13087</v>
      </c>
      <c r="O1516" s="1" t="s">
        <v>1514</v>
      </c>
      <c r="P1516" s="1" t="s">
        <v>18706</v>
      </c>
      <c r="Q1516" s="1" t="s">
        <v>18706</v>
      </c>
      <c r="R1516" s="1" t="s">
        <v>13989</v>
      </c>
      <c r="S1516" s="1" t="s">
        <v>1514</v>
      </c>
      <c r="T1516" s="1"/>
      <c r="U1516" s="1"/>
      <c r="V1516" s="1" t="s">
        <v>14001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8110</v>
      </c>
      <c r="H1517" s="1" t="s">
        <v>9751</v>
      </c>
      <c r="I1517" s="1" t="s">
        <v>11283</v>
      </c>
      <c r="J1517" s="1"/>
      <c r="K1517" s="1" t="s">
        <v>18322</v>
      </c>
      <c r="L1517" s="1" t="s">
        <v>1515</v>
      </c>
      <c r="M1517" s="1" t="s">
        <v>12930</v>
      </c>
      <c r="N1517" s="1" t="s">
        <v>13087</v>
      </c>
      <c r="O1517" s="1" t="s">
        <v>1515</v>
      </c>
      <c r="P1517" s="1" t="s">
        <v>18706</v>
      </c>
      <c r="Q1517" s="1" t="s">
        <v>18706</v>
      </c>
      <c r="R1517" s="1" t="s">
        <v>13989</v>
      </c>
      <c r="S1517" s="1" t="s">
        <v>1515</v>
      </c>
      <c r="T1517" s="1"/>
      <c r="U1517" s="1"/>
      <c r="V1517" s="1" t="s">
        <v>14001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15116</v>
      </c>
      <c r="F1518" s="1" t="s">
        <v>16172</v>
      </c>
      <c r="G1518" s="1" t="s">
        <v>17227</v>
      </c>
      <c r="H1518" s="1" t="s">
        <v>18310</v>
      </c>
      <c r="I1518" s="1" t="s">
        <v>11284</v>
      </c>
      <c r="J1518" s="1"/>
      <c r="K1518" s="1" t="s">
        <v>18322</v>
      </c>
      <c r="L1518" s="1" t="s">
        <v>1516</v>
      </c>
      <c r="M1518" s="1" t="s">
        <v>12931</v>
      </c>
      <c r="N1518" s="1" t="s">
        <v>13087</v>
      </c>
      <c r="O1518" s="1" t="s">
        <v>1516</v>
      </c>
      <c r="P1518" s="1" t="s">
        <v>18707</v>
      </c>
      <c r="Q1518" s="1" t="s">
        <v>19487</v>
      </c>
      <c r="R1518" s="1" t="s">
        <v>13989</v>
      </c>
      <c r="S1518" s="1" t="s">
        <v>1516</v>
      </c>
      <c r="T1518" s="1" t="s">
        <v>19762</v>
      </c>
      <c r="U1518" s="1"/>
      <c r="V1518" s="1" t="s">
        <v>14001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15117</v>
      </c>
      <c r="F1519" s="1" t="s">
        <v>16173</v>
      </c>
      <c r="G1519" s="1" t="s">
        <v>17228</v>
      </c>
      <c r="H1519" s="1" t="s">
        <v>18311</v>
      </c>
      <c r="I1519" s="1" t="s">
        <v>10499</v>
      </c>
      <c r="J1519" s="1"/>
      <c r="K1519" s="1" t="s">
        <v>18322</v>
      </c>
      <c r="L1519" s="1" t="s">
        <v>1517</v>
      </c>
      <c r="M1519" s="1" t="s">
        <v>12932</v>
      </c>
      <c r="N1519" s="1" t="s">
        <v>13087</v>
      </c>
      <c r="O1519" s="1" t="s">
        <v>1517</v>
      </c>
      <c r="P1519" s="1" t="s">
        <v>18707</v>
      </c>
      <c r="Q1519" s="1" t="s">
        <v>19488</v>
      </c>
      <c r="R1519" s="1" t="s">
        <v>13989</v>
      </c>
      <c r="S1519" s="1" t="s">
        <v>1517</v>
      </c>
      <c r="T1519" s="1"/>
      <c r="U1519" s="1"/>
      <c r="V1519" s="1" t="s">
        <v>14001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8113</v>
      </c>
      <c r="H1520" s="1" t="s">
        <v>9754</v>
      </c>
      <c r="I1520" s="1" t="s">
        <v>11285</v>
      </c>
      <c r="J1520" s="1"/>
      <c r="K1520" s="1" t="s">
        <v>18322</v>
      </c>
      <c r="L1520" s="1" t="s">
        <v>1518</v>
      </c>
      <c r="M1520" s="1" t="s">
        <v>12933</v>
      </c>
      <c r="N1520" s="1" t="s">
        <v>13087</v>
      </c>
      <c r="O1520" s="1" t="s">
        <v>1518</v>
      </c>
      <c r="P1520" s="1" t="s">
        <v>18707</v>
      </c>
      <c r="Q1520" s="1" t="s">
        <v>19489</v>
      </c>
      <c r="R1520" s="1" t="s">
        <v>13989</v>
      </c>
      <c r="S1520" s="1" t="s">
        <v>1518</v>
      </c>
      <c r="T1520" s="1"/>
      <c r="U1520" s="1"/>
      <c r="V1520" s="1" t="s">
        <v>14001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8114</v>
      </c>
      <c r="H1521" s="1" t="s">
        <v>9755</v>
      </c>
      <c r="I1521" s="1" t="s">
        <v>11286</v>
      </c>
      <c r="J1521" s="1"/>
      <c r="K1521" s="1" t="s">
        <v>18322</v>
      </c>
      <c r="L1521" s="1" t="s">
        <v>1519</v>
      </c>
      <c r="M1521" s="1" t="s">
        <v>12934</v>
      </c>
      <c r="N1521" s="1" t="s">
        <v>13087</v>
      </c>
      <c r="O1521" s="1" t="s">
        <v>1519</v>
      </c>
      <c r="P1521" s="1" t="s">
        <v>18707</v>
      </c>
      <c r="Q1521" s="1" t="s">
        <v>19490</v>
      </c>
      <c r="R1521" s="1" t="s">
        <v>13989</v>
      </c>
      <c r="S1521" s="1" t="s">
        <v>1519</v>
      </c>
      <c r="T1521" s="1"/>
      <c r="U1521" s="1"/>
      <c r="V1521" s="1" t="s">
        <v>14001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15118</v>
      </c>
      <c r="F1522" s="1" t="s">
        <v>16174</v>
      </c>
      <c r="G1522" s="1" t="s">
        <v>17229</v>
      </c>
      <c r="H1522" s="1" t="s">
        <v>18312</v>
      </c>
      <c r="I1522" s="1" t="s">
        <v>11287</v>
      </c>
      <c r="J1522" s="1"/>
      <c r="K1522" s="1" t="s">
        <v>18322</v>
      </c>
      <c r="L1522" s="1" t="s">
        <v>1520</v>
      </c>
      <c r="M1522" s="1" t="s">
        <v>12935</v>
      </c>
      <c r="N1522" s="1" t="s">
        <v>13087</v>
      </c>
      <c r="O1522" s="1" t="s">
        <v>1520</v>
      </c>
      <c r="P1522" s="1" t="s">
        <v>18708</v>
      </c>
      <c r="Q1522" s="1" t="s">
        <v>18708</v>
      </c>
      <c r="R1522" s="1" t="s">
        <v>13989</v>
      </c>
      <c r="S1522" s="1" t="s">
        <v>1520</v>
      </c>
      <c r="T1522" s="1"/>
      <c r="U1522" s="1" t="s">
        <v>19972</v>
      </c>
      <c r="V1522" s="1" t="s">
        <v>14001</v>
      </c>
      <c r="W1522" s="1" t="s">
        <v>1520</v>
      </c>
      <c r="X1522" s="1"/>
      <c r="Y1522" t="s">
        <v>20190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8116</v>
      </c>
      <c r="H1523" s="1" t="s">
        <v>9757</v>
      </c>
      <c r="I1523" s="1" t="s">
        <v>11288</v>
      </c>
      <c r="J1523" s="1"/>
      <c r="K1523" s="1" t="s">
        <v>18322</v>
      </c>
      <c r="L1523" s="1" t="s">
        <v>1521</v>
      </c>
      <c r="M1523" s="1" t="s">
        <v>12936</v>
      </c>
      <c r="N1523" s="1" t="s">
        <v>13087</v>
      </c>
      <c r="O1523" s="1" t="s">
        <v>1521</v>
      </c>
      <c r="P1523" s="1" t="s">
        <v>18708</v>
      </c>
      <c r="Q1523" s="1" t="s">
        <v>18708</v>
      </c>
      <c r="R1523" s="1" t="s">
        <v>13989</v>
      </c>
      <c r="S1523" s="1" t="s">
        <v>1521</v>
      </c>
      <c r="T1523" s="1"/>
      <c r="U1523" s="1"/>
      <c r="V1523" s="1" t="s">
        <v>14001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8117</v>
      </c>
      <c r="H1524" s="1" t="s">
        <v>9758</v>
      </c>
      <c r="I1524" s="1" t="s">
        <v>11289</v>
      </c>
      <c r="J1524" s="1"/>
      <c r="K1524" s="1" t="s">
        <v>18322</v>
      </c>
      <c r="L1524" s="1" t="s">
        <v>1522</v>
      </c>
      <c r="M1524" s="1" t="s">
        <v>12937</v>
      </c>
      <c r="N1524" s="1" t="s">
        <v>13087</v>
      </c>
      <c r="O1524" s="1" t="s">
        <v>1522</v>
      </c>
      <c r="P1524" s="1" t="s">
        <v>18708</v>
      </c>
      <c r="Q1524" s="1" t="s">
        <v>18708</v>
      </c>
      <c r="R1524" s="1" t="s">
        <v>13989</v>
      </c>
      <c r="S1524" s="1" t="s">
        <v>1522</v>
      </c>
      <c r="T1524" s="1"/>
      <c r="U1524" s="1"/>
      <c r="V1524" s="1" t="s">
        <v>14001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15119</v>
      </c>
      <c r="F1525" s="1" t="s">
        <v>16175</v>
      </c>
      <c r="G1525" s="1" t="s">
        <v>17230</v>
      </c>
      <c r="H1525" s="1" t="s">
        <v>18313</v>
      </c>
      <c r="I1525" s="1" t="s">
        <v>11290</v>
      </c>
      <c r="J1525" s="1"/>
      <c r="K1525" s="1" t="s">
        <v>18322</v>
      </c>
      <c r="L1525" s="1" t="s">
        <v>1523</v>
      </c>
      <c r="M1525" s="1" t="s">
        <v>12938</v>
      </c>
      <c r="N1525" s="1" t="s">
        <v>13087</v>
      </c>
      <c r="O1525" s="1" t="s">
        <v>1523</v>
      </c>
      <c r="P1525" s="1" t="s">
        <v>18708</v>
      </c>
      <c r="Q1525" s="1" t="s">
        <v>18708</v>
      </c>
      <c r="R1525" s="1" t="s">
        <v>13989</v>
      </c>
      <c r="S1525" s="1" t="s">
        <v>1523</v>
      </c>
      <c r="T1525" s="1"/>
      <c r="U1525" s="1"/>
      <c r="V1525" s="1" t="s">
        <v>14001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15120</v>
      </c>
      <c r="F1526" s="1" t="s">
        <v>16176</v>
      </c>
      <c r="G1526" s="1" t="s">
        <v>17231</v>
      </c>
      <c r="H1526" s="1" t="s">
        <v>18313</v>
      </c>
      <c r="I1526" s="1" t="s">
        <v>10310</v>
      </c>
      <c r="J1526" s="1"/>
      <c r="K1526" s="1" t="s">
        <v>18322</v>
      </c>
      <c r="L1526" s="1" t="s">
        <v>1524</v>
      </c>
      <c r="M1526" s="1" t="s">
        <v>12939</v>
      </c>
      <c r="N1526" s="1" t="s">
        <v>13087</v>
      </c>
      <c r="O1526" s="1" t="s">
        <v>1524</v>
      </c>
      <c r="P1526" s="1" t="s">
        <v>18708</v>
      </c>
      <c r="Q1526" s="1" t="s">
        <v>18708</v>
      </c>
      <c r="R1526" s="1" t="s">
        <v>13989</v>
      </c>
      <c r="S1526" s="1" t="s">
        <v>1524</v>
      </c>
      <c r="T1526" s="1"/>
      <c r="U1526" s="1"/>
      <c r="V1526" s="1" t="s">
        <v>14001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15121</v>
      </c>
      <c r="F1527" s="1" t="s">
        <v>16177</v>
      </c>
      <c r="G1527" s="1" t="s">
        <v>17232</v>
      </c>
      <c r="H1527" s="1" t="s">
        <v>18314</v>
      </c>
      <c r="I1527" s="1" t="s">
        <v>10186</v>
      </c>
      <c r="J1527" s="1"/>
      <c r="K1527" s="1" t="s">
        <v>18322</v>
      </c>
      <c r="L1527" s="1" t="s">
        <v>1525</v>
      </c>
      <c r="M1527" s="1" t="s">
        <v>12940</v>
      </c>
      <c r="N1527" s="1" t="s">
        <v>13087</v>
      </c>
      <c r="O1527" s="1" t="s">
        <v>1525</v>
      </c>
      <c r="P1527" s="1" t="s">
        <v>18708</v>
      </c>
      <c r="Q1527" s="1" t="s">
        <v>18708</v>
      </c>
      <c r="R1527" s="1" t="s">
        <v>13989</v>
      </c>
      <c r="S1527" s="1" t="s">
        <v>1525</v>
      </c>
      <c r="T1527" s="1"/>
      <c r="U1527" s="1"/>
      <c r="V1527" s="1" t="s">
        <v>14001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8121</v>
      </c>
      <c r="H1528" s="1" t="s">
        <v>9761</v>
      </c>
      <c r="I1528" s="1" t="s">
        <v>11291</v>
      </c>
      <c r="J1528" s="1"/>
      <c r="K1528" s="1" t="s">
        <v>18322</v>
      </c>
      <c r="L1528" s="1" t="s">
        <v>1526</v>
      </c>
      <c r="M1528" s="1" t="s">
        <v>12941</v>
      </c>
      <c r="N1528" s="1" t="s">
        <v>13087</v>
      </c>
      <c r="O1528" s="1" t="s">
        <v>1526</v>
      </c>
      <c r="P1528" s="1" t="s">
        <v>18709</v>
      </c>
      <c r="Q1528" s="1" t="s">
        <v>19491</v>
      </c>
      <c r="R1528" s="1" t="s">
        <v>13989</v>
      </c>
      <c r="S1528" s="1" t="s">
        <v>1526</v>
      </c>
      <c r="T1528" s="1" t="s">
        <v>19763</v>
      </c>
      <c r="U1528" s="1"/>
      <c r="V1528" s="1" t="s">
        <v>14001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8122</v>
      </c>
      <c r="H1529" s="1" t="s">
        <v>9762</v>
      </c>
      <c r="I1529" s="1" t="s">
        <v>9908</v>
      </c>
      <c r="J1529" s="1"/>
      <c r="K1529" s="1" t="s">
        <v>18322</v>
      </c>
      <c r="L1529" s="1" t="s">
        <v>1527</v>
      </c>
      <c r="M1529" s="1" t="s">
        <v>12942</v>
      </c>
      <c r="N1529" s="1" t="s">
        <v>13087</v>
      </c>
      <c r="O1529" s="1" t="s">
        <v>1527</v>
      </c>
      <c r="P1529" s="1" t="s">
        <v>18710</v>
      </c>
      <c r="Q1529" s="1" t="s">
        <v>18710</v>
      </c>
      <c r="R1529" s="1" t="s">
        <v>13989</v>
      </c>
      <c r="S1529" s="1" t="s">
        <v>1527</v>
      </c>
      <c r="T1529" s="1"/>
      <c r="U1529" s="1" t="s">
        <v>19973</v>
      </c>
      <c r="V1529" s="1" t="s">
        <v>14001</v>
      </c>
      <c r="W1529" s="1" t="s">
        <v>1527</v>
      </c>
      <c r="X1529" s="1" t="s">
        <v>20076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15122</v>
      </c>
      <c r="F1530" s="1" t="s">
        <v>16178</v>
      </c>
      <c r="G1530" s="1" t="s">
        <v>17233</v>
      </c>
      <c r="H1530" s="1" t="s">
        <v>18315</v>
      </c>
      <c r="I1530" s="1" t="s">
        <v>11292</v>
      </c>
      <c r="J1530" s="1"/>
      <c r="K1530" s="1" t="s">
        <v>18322</v>
      </c>
      <c r="L1530" s="1" t="s">
        <v>1528</v>
      </c>
      <c r="M1530" s="1" t="s">
        <v>12943</v>
      </c>
      <c r="N1530" s="1" t="s">
        <v>13087</v>
      </c>
      <c r="O1530" s="1" t="s">
        <v>1528</v>
      </c>
      <c r="P1530" s="1" t="s">
        <v>18710</v>
      </c>
      <c r="Q1530" s="1" t="s">
        <v>18710</v>
      </c>
      <c r="R1530" s="1" t="s">
        <v>13989</v>
      </c>
      <c r="S1530" s="1" t="s">
        <v>1528</v>
      </c>
      <c r="T1530" s="1"/>
      <c r="U1530" s="1"/>
      <c r="V1530" s="1" t="s">
        <v>14001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8124</v>
      </c>
      <c r="H1531" s="1" t="s">
        <v>9764</v>
      </c>
      <c r="I1531" s="1" t="s">
        <v>11293</v>
      </c>
      <c r="J1531" s="1"/>
      <c r="K1531" s="1" t="s">
        <v>18322</v>
      </c>
      <c r="L1531" s="1" t="s">
        <v>1529</v>
      </c>
      <c r="M1531" s="1" t="s">
        <v>12944</v>
      </c>
      <c r="N1531" s="1" t="s">
        <v>13087</v>
      </c>
      <c r="O1531" s="1" t="s">
        <v>1529</v>
      </c>
      <c r="P1531" s="1" t="s">
        <v>18710</v>
      </c>
      <c r="Q1531" s="1" t="s">
        <v>18710</v>
      </c>
      <c r="R1531" s="1" t="s">
        <v>13989</v>
      </c>
      <c r="S1531" s="1" t="s">
        <v>1529</v>
      </c>
      <c r="T1531" s="1"/>
      <c r="U1531" s="1"/>
      <c r="V1531" s="1" t="s">
        <v>14001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15123</v>
      </c>
      <c r="F1532" s="1" t="s">
        <v>16179</v>
      </c>
      <c r="G1532" s="1" t="s">
        <v>17234</v>
      </c>
      <c r="H1532" s="1" t="s">
        <v>18316</v>
      </c>
      <c r="I1532" s="1" t="s">
        <v>11294</v>
      </c>
      <c r="J1532" s="1"/>
      <c r="K1532" s="1" t="s">
        <v>18322</v>
      </c>
      <c r="L1532" s="1" t="s">
        <v>1530</v>
      </c>
      <c r="M1532" s="1" t="s">
        <v>12945</v>
      </c>
      <c r="N1532" s="1" t="s">
        <v>13087</v>
      </c>
      <c r="O1532" s="1" t="s">
        <v>1530</v>
      </c>
      <c r="P1532" s="1" t="s">
        <v>18710</v>
      </c>
      <c r="Q1532" s="1" t="s">
        <v>18710</v>
      </c>
      <c r="R1532" s="1" t="s">
        <v>13989</v>
      </c>
      <c r="S1532" s="1" t="s">
        <v>1530</v>
      </c>
      <c r="T1532" s="1"/>
      <c r="U1532" s="1"/>
      <c r="V1532" s="1" t="s">
        <v>14001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15124</v>
      </c>
      <c r="F1533" s="1" t="s">
        <v>16180</v>
      </c>
      <c r="G1533" s="1" t="s">
        <v>17235</v>
      </c>
      <c r="H1533" s="1" t="s">
        <v>18317</v>
      </c>
      <c r="I1533" s="1" t="s">
        <v>11295</v>
      </c>
      <c r="J1533" s="1"/>
      <c r="K1533" s="1" t="s">
        <v>18322</v>
      </c>
      <c r="L1533" s="1" t="s">
        <v>1531</v>
      </c>
      <c r="M1533" s="1" t="s">
        <v>12946</v>
      </c>
      <c r="N1533" s="1" t="s">
        <v>13087</v>
      </c>
      <c r="O1533" s="1" t="s">
        <v>1531</v>
      </c>
      <c r="P1533" s="1" t="s">
        <v>18711</v>
      </c>
      <c r="Q1533" s="1" t="s">
        <v>19492</v>
      </c>
      <c r="R1533" s="1" t="s">
        <v>13989</v>
      </c>
      <c r="S1533" s="1" t="s">
        <v>1531</v>
      </c>
      <c r="T1533" s="1" t="s">
        <v>19764</v>
      </c>
      <c r="U1533" s="1"/>
      <c r="V1533" s="1" t="s">
        <v>14001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8127</v>
      </c>
      <c r="H1534" s="1" t="s">
        <v>9767</v>
      </c>
      <c r="I1534" s="1" t="s">
        <v>11296</v>
      </c>
      <c r="J1534" s="1"/>
      <c r="K1534" s="1" t="s">
        <v>18322</v>
      </c>
      <c r="L1534" s="1" t="s">
        <v>1532</v>
      </c>
      <c r="M1534" s="1" t="s">
        <v>12947</v>
      </c>
      <c r="N1534" s="1" t="s">
        <v>13087</v>
      </c>
      <c r="O1534" s="1" t="s">
        <v>1532</v>
      </c>
      <c r="P1534" s="1" t="s">
        <v>18711</v>
      </c>
      <c r="Q1534" s="1" t="s">
        <v>19493</v>
      </c>
      <c r="R1534" s="1" t="s">
        <v>13989</v>
      </c>
      <c r="S1534" s="1" t="s">
        <v>1532</v>
      </c>
      <c r="T1534" s="1"/>
      <c r="U1534" s="1"/>
      <c r="V1534" s="1" t="s">
        <v>14001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8128</v>
      </c>
      <c r="H1535" s="1" t="s">
        <v>9768</v>
      </c>
      <c r="I1535" s="1" t="s">
        <v>11297</v>
      </c>
      <c r="J1535" s="1"/>
      <c r="K1535" s="1" t="s">
        <v>18322</v>
      </c>
      <c r="L1535" s="1" t="s">
        <v>1533</v>
      </c>
      <c r="M1535" s="1" t="s">
        <v>12948</v>
      </c>
      <c r="N1535" s="1" t="s">
        <v>13087</v>
      </c>
      <c r="O1535" s="1" t="s">
        <v>1533</v>
      </c>
      <c r="P1535" s="1" t="s">
        <v>18711</v>
      </c>
      <c r="Q1535" s="1" t="s">
        <v>19494</v>
      </c>
      <c r="R1535" s="1" t="s">
        <v>13989</v>
      </c>
      <c r="S1535" s="1" t="s">
        <v>1533</v>
      </c>
      <c r="T1535" s="1"/>
      <c r="U1535" s="1"/>
      <c r="V1535" s="1" t="s">
        <v>14001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8129</v>
      </c>
      <c r="H1536" s="1" t="s">
        <v>9769</v>
      </c>
      <c r="I1536" s="1" t="s">
        <v>11055</v>
      </c>
      <c r="J1536" s="1"/>
      <c r="K1536" s="1" t="s">
        <v>18322</v>
      </c>
      <c r="L1536" s="1" t="s">
        <v>1534</v>
      </c>
      <c r="M1536" s="1" t="s">
        <v>12949</v>
      </c>
      <c r="N1536" s="1" t="s">
        <v>13087</v>
      </c>
      <c r="O1536" s="1" t="s">
        <v>1534</v>
      </c>
      <c r="P1536" s="1" t="s">
        <v>18711</v>
      </c>
      <c r="Q1536" s="1" t="s">
        <v>19495</v>
      </c>
      <c r="R1536" s="1" t="s">
        <v>13989</v>
      </c>
      <c r="S1536" s="1" t="s">
        <v>1534</v>
      </c>
      <c r="T1536" s="1"/>
      <c r="U1536" s="1"/>
      <c r="V1536" s="1" t="s">
        <v>14001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15125</v>
      </c>
      <c r="F1537" s="1" t="s">
        <v>16181</v>
      </c>
      <c r="G1537" s="1" t="s">
        <v>17236</v>
      </c>
      <c r="H1537" s="1" t="s">
        <v>18318</v>
      </c>
      <c r="I1537" s="1" t="s">
        <v>11298</v>
      </c>
      <c r="J1537" s="1"/>
      <c r="K1537" s="1" t="s">
        <v>18322</v>
      </c>
      <c r="L1537" s="1" t="s">
        <v>1535</v>
      </c>
      <c r="M1537" s="1" t="s">
        <v>12950</v>
      </c>
      <c r="N1537" s="1" t="s">
        <v>13087</v>
      </c>
      <c r="O1537" s="1" t="s">
        <v>1535</v>
      </c>
      <c r="P1537" s="1" t="s">
        <v>18711</v>
      </c>
      <c r="Q1537" s="1" t="s">
        <v>19496</v>
      </c>
      <c r="R1537" s="1" t="s">
        <v>13989</v>
      </c>
      <c r="S1537" s="1" t="s">
        <v>1535</v>
      </c>
      <c r="T1537" s="1"/>
      <c r="U1537" s="1"/>
      <c r="V1537" s="1" t="s">
        <v>14001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8131</v>
      </c>
      <c r="H1538" s="1" t="s">
        <v>9771</v>
      </c>
      <c r="I1538" s="1" t="s">
        <v>11299</v>
      </c>
      <c r="J1538" s="1"/>
      <c r="K1538" s="1" t="s">
        <v>18322</v>
      </c>
      <c r="L1538" s="1" t="s">
        <v>1536</v>
      </c>
      <c r="M1538" s="1" t="s">
        <v>12951</v>
      </c>
      <c r="N1538" s="1" t="s">
        <v>13087</v>
      </c>
      <c r="O1538" s="1" t="s">
        <v>1536</v>
      </c>
      <c r="P1538" s="1" t="s">
        <v>18711</v>
      </c>
      <c r="Q1538" s="1" t="s">
        <v>19497</v>
      </c>
      <c r="R1538" s="1" t="s">
        <v>13989</v>
      </c>
      <c r="S1538" s="1" t="s">
        <v>1536</v>
      </c>
      <c r="T1538" s="1"/>
      <c r="U1538" s="1"/>
      <c r="V1538" s="1" t="s">
        <v>14001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15126</v>
      </c>
      <c r="F1539" s="1" t="s">
        <v>16182</v>
      </c>
      <c r="G1539" s="1" t="s">
        <v>17237</v>
      </c>
      <c r="H1539" s="1" t="s">
        <v>18319</v>
      </c>
      <c r="I1539" s="1" t="s">
        <v>11300</v>
      </c>
      <c r="J1539" s="1"/>
      <c r="K1539" s="1" t="s">
        <v>18322</v>
      </c>
      <c r="L1539" s="1" t="s">
        <v>1537</v>
      </c>
      <c r="M1539" s="1" t="s">
        <v>12952</v>
      </c>
      <c r="N1539" s="1" t="s">
        <v>13087</v>
      </c>
      <c r="O1539" s="1" t="s">
        <v>1537</v>
      </c>
      <c r="P1539" s="1" t="s">
        <v>18711</v>
      </c>
      <c r="Q1539" s="1" t="s">
        <v>19498</v>
      </c>
      <c r="R1539" s="1" t="s">
        <v>13989</v>
      </c>
      <c r="S1539" s="1" t="s">
        <v>1537</v>
      </c>
      <c r="T1539" s="1"/>
      <c r="U1539" s="1"/>
      <c r="V1539" s="1" t="s">
        <v>14001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8133</v>
      </c>
      <c r="H1540" s="1" t="s">
        <v>9773</v>
      </c>
      <c r="I1540" s="1" t="s">
        <v>11218</v>
      </c>
      <c r="J1540" s="1"/>
      <c r="K1540" s="1" t="s">
        <v>18322</v>
      </c>
      <c r="L1540" s="1" t="s">
        <v>1538</v>
      </c>
      <c r="M1540" s="1" t="s">
        <v>12953</v>
      </c>
      <c r="N1540" s="1" t="s">
        <v>13087</v>
      </c>
      <c r="O1540" s="1" t="s">
        <v>1538</v>
      </c>
      <c r="P1540" s="1" t="s">
        <v>18711</v>
      </c>
      <c r="Q1540" s="1" t="s">
        <v>19499</v>
      </c>
      <c r="R1540" s="1" t="s">
        <v>13989</v>
      </c>
      <c r="S1540" s="1" t="s">
        <v>1538</v>
      </c>
      <c r="T1540" s="1"/>
      <c r="U1540" s="1"/>
      <c r="V1540" s="1" t="s">
        <v>14001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15127</v>
      </c>
      <c r="F1541" s="1" t="s">
        <v>16183</v>
      </c>
      <c r="G1541" s="1" t="s">
        <v>17238</v>
      </c>
      <c r="H1541" s="1" t="s">
        <v>18320</v>
      </c>
      <c r="I1541" s="1" t="s">
        <v>10266</v>
      </c>
      <c r="J1541" s="1"/>
      <c r="K1541" s="1" t="s">
        <v>18322</v>
      </c>
      <c r="L1541" s="1" t="s">
        <v>1539</v>
      </c>
      <c r="M1541" s="1" t="s">
        <v>12954</v>
      </c>
      <c r="N1541" s="1" t="s">
        <v>13087</v>
      </c>
      <c r="O1541" s="1" t="s">
        <v>1539</v>
      </c>
      <c r="P1541" s="1" t="s">
        <v>18711</v>
      </c>
      <c r="Q1541" s="1" t="s">
        <v>19500</v>
      </c>
      <c r="R1541" s="1" t="s">
        <v>13989</v>
      </c>
      <c r="S1541" s="1" t="s">
        <v>1539</v>
      </c>
      <c r="T1541" s="1"/>
      <c r="U1541" s="1"/>
      <c r="V1541" s="1" t="s">
        <v>14001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4927</v>
      </c>
      <c r="H1542" s="1" t="s">
        <v>9775</v>
      </c>
      <c r="I1542" s="1" t="s">
        <v>11301</v>
      </c>
      <c r="J1542" s="1"/>
      <c r="K1542" s="1" t="s">
        <v>18322</v>
      </c>
      <c r="L1542" s="1" t="s">
        <v>1540</v>
      </c>
      <c r="M1542" s="1" t="s">
        <v>12955</v>
      </c>
      <c r="N1542" s="1" t="s">
        <v>13087</v>
      </c>
      <c r="O1542" s="1" t="s">
        <v>1540</v>
      </c>
      <c r="P1542" s="1" t="s">
        <v>18711</v>
      </c>
      <c r="Q1542" s="1" t="s">
        <v>19501</v>
      </c>
      <c r="R1542" s="1" t="s">
        <v>13989</v>
      </c>
      <c r="S1542" s="1" t="s">
        <v>1540</v>
      </c>
      <c r="T1542" s="1"/>
      <c r="U1542" s="1"/>
      <c r="V1542" s="1" t="s">
        <v>14001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8135</v>
      </c>
      <c r="H1543" s="1" t="s">
        <v>9776</v>
      </c>
      <c r="I1543" s="1" t="s">
        <v>11302</v>
      </c>
      <c r="J1543" s="1"/>
      <c r="K1543" s="1" t="s">
        <v>18322</v>
      </c>
      <c r="L1543" s="1" t="s">
        <v>1541</v>
      </c>
      <c r="M1543" s="1" t="s">
        <v>12956</v>
      </c>
      <c r="N1543" s="1" t="s">
        <v>13087</v>
      </c>
      <c r="O1543" s="1" t="s">
        <v>1541</v>
      </c>
      <c r="P1543" s="1" t="s">
        <v>18711</v>
      </c>
      <c r="Q1543" s="1" t="s">
        <v>19502</v>
      </c>
      <c r="R1543" s="1" t="s">
        <v>13989</v>
      </c>
      <c r="S1543" s="1" t="s">
        <v>1541</v>
      </c>
      <c r="T1543" s="1"/>
      <c r="U1543" s="1"/>
      <c r="V1543" s="1" t="s">
        <v>14001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8136</v>
      </c>
      <c r="H1544" s="1" t="s">
        <v>9777</v>
      </c>
      <c r="I1544" s="1" t="s">
        <v>11303</v>
      </c>
      <c r="J1544" s="1"/>
      <c r="K1544" s="1" t="s">
        <v>18322</v>
      </c>
      <c r="L1544" s="1" t="s">
        <v>1542</v>
      </c>
      <c r="M1544" s="1" t="s">
        <v>12957</v>
      </c>
      <c r="N1544" s="1" t="s">
        <v>13087</v>
      </c>
      <c r="O1544" s="1" t="s">
        <v>1542</v>
      </c>
      <c r="P1544" s="1" t="s">
        <v>18712</v>
      </c>
      <c r="Q1544" s="1" t="s">
        <v>18712</v>
      </c>
      <c r="R1544" s="1" t="s">
        <v>13989</v>
      </c>
      <c r="S1544" s="1" t="s">
        <v>1542</v>
      </c>
      <c r="T1544" s="1"/>
      <c r="U1544" s="1" t="s">
        <v>19974</v>
      </c>
      <c r="V1544" s="1" t="s">
        <v>14001</v>
      </c>
      <c r="W1544" s="1" t="s">
        <v>1542</v>
      </c>
      <c r="X1544" s="1" t="s">
        <v>20077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8137</v>
      </c>
      <c r="H1545" s="1" t="s">
        <v>9778</v>
      </c>
      <c r="I1545" s="1" t="s">
        <v>11304</v>
      </c>
      <c r="J1545" s="1"/>
      <c r="K1545" s="1" t="s">
        <v>18322</v>
      </c>
      <c r="L1545" s="1" t="s">
        <v>1543</v>
      </c>
      <c r="M1545" s="1" t="s">
        <v>12958</v>
      </c>
      <c r="N1545" s="1" t="s">
        <v>13087</v>
      </c>
      <c r="O1545" s="1" t="s">
        <v>1543</v>
      </c>
      <c r="P1545" s="1" t="s">
        <v>18712</v>
      </c>
      <c r="Q1545" s="1" t="s">
        <v>18712</v>
      </c>
      <c r="R1545" s="1" t="s">
        <v>13989</v>
      </c>
      <c r="S1545" s="1" t="s">
        <v>1543</v>
      </c>
      <c r="T1545" s="1"/>
      <c r="U1545" s="1"/>
      <c r="V1545" s="1" t="s">
        <v>14001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8138</v>
      </c>
      <c r="H1546" s="1" t="s">
        <v>9779</v>
      </c>
      <c r="I1546" s="1" t="s">
        <v>11305</v>
      </c>
      <c r="J1546" s="1"/>
      <c r="K1546" s="1" t="s">
        <v>18322</v>
      </c>
      <c r="L1546" s="1" t="s">
        <v>1544</v>
      </c>
      <c r="M1546" s="1" t="s">
        <v>12959</v>
      </c>
      <c r="N1546" s="1" t="s">
        <v>13087</v>
      </c>
      <c r="O1546" s="1" t="s">
        <v>1544</v>
      </c>
      <c r="P1546" s="1" t="s">
        <v>18712</v>
      </c>
      <c r="Q1546" s="1" t="s">
        <v>18712</v>
      </c>
      <c r="R1546" s="1" t="s">
        <v>13989</v>
      </c>
      <c r="S1546" s="1" t="s">
        <v>1544</v>
      </c>
      <c r="T1546" s="1"/>
      <c r="U1546" s="1"/>
      <c r="V1546" s="1" t="s">
        <v>14001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8139</v>
      </c>
      <c r="H1547" s="1" t="s">
        <v>9780</v>
      </c>
      <c r="I1547" s="1" t="s">
        <v>11306</v>
      </c>
      <c r="J1547" s="1"/>
      <c r="K1547" s="1" t="s">
        <v>18322</v>
      </c>
      <c r="L1547" s="1" t="s">
        <v>1545</v>
      </c>
      <c r="M1547" s="1" t="s">
        <v>12960</v>
      </c>
      <c r="N1547" s="1" t="s">
        <v>13087</v>
      </c>
      <c r="O1547" s="1" t="s">
        <v>1545</v>
      </c>
      <c r="P1547" s="1" t="s">
        <v>18713</v>
      </c>
      <c r="Q1547" s="1" t="s">
        <v>19503</v>
      </c>
      <c r="R1547" s="1" t="s">
        <v>13989</v>
      </c>
      <c r="S1547" s="1" t="s">
        <v>1545</v>
      </c>
      <c r="T1547" s="1" t="s">
        <v>19765</v>
      </c>
      <c r="U1547" s="1"/>
      <c r="V1547" s="1" t="s">
        <v>14001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15128</v>
      </c>
      <c r="F1548" s="1" t="s">
        <v>16184</v>
      </c>
      <c r="G1548" s="1" t="s">
        <v>17239</v>
      </c>
      <c r="H1548" s="1" t="s">
        <v>18321</v>
      </c>
      <c r="I1548" s="1" t="s">
        <v>10303</v>
      </c>
      <c r="J1548" s="1"/>
      <c r="K1548" s="1" t="s">
        <v>18322</v>
      </c>
      <c r="L1548" s="1" t="s">
        <v>1546</v>
      </c>
      <c r="M1548" s="1" t="s">
        <v>12961</v>
      </c>
      <c r="N1548" s="1" t="s">
        <v>13087</v>
      </c>
      <c r="O1548" s="1" t="s">
        <v>1546</v>
      </c>
      <c r="P1548" s="1" t="s">
        <v>18713</v>
      </c>
      <c r="Q1548" s="1" t="s">
        <v>19504</v>
      </c>
      <c r="R1548" s="1" t="s">
        <v>13989</v>
      </c>
      <c r="S1548" s="1" t="s">
        <v>1546</v>
      </c>
      <c r="T1548" s="1"/>
      <c r="U1548" s="1"/>
      <c r="V1548" s="1" t="s">
        <v>14001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8141</v>
      </c>
      <c r="H1549" s="1" t="s">
        <v>9782</v>
      </c>
      <c r="I1549" s="1" t="s">
        <v>11307</v>
      </c>
      <c r="J1549" s="1"/>
      <c r="K1549" s="1" t="s">
        <v>18322</v>
      </c>
      <c r="L1549" s="1" t="s">
        <v>1547</v>
      </c>
      <c r="M1549" s="1" t="s">
        <v>12962</v>
      </c>
      <c r="N1549" s="1" t="s">
        <v>13087</v>
      </c>
      <c r="O1549" s="1" t="s">
        <v>1547</v>
      </c>
      <c r="P1549" s="1" t="s">
        <v>18713</v>
      </c>
      <c r="Q1549" s="1" t="s">
        <v>19505</v>
      </c>
      <c r="R1549" s="1" t="s">
        <v>13989</v>
      </c>
      <c r="S1549" s="1" t="s">
        <v>1547</v>
      </c>
      <c r="T1549" s="1"/>
      <c r="U1549" s="1"/>
      <c r="V1549" s="1" t="s">
        <v>14001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8142</v>
      </c>
      <c r="H1550" s="1" t="s">
        <v>9783</v>
      </c>
      <c r="I1550" s="1" t="s">
        <v>11308</v>
      </c>
      <c r="J1550" s="1"/>
      <c r="K1550" s="1" t="s">
        <v>18322</v>
      </c>
      <c r="L1550" s="1" t="s">
        <v>1548</v>
      </c>
      <c r="M1550" s="1" t="s">
        <v>12963</v>
      </c>
      <c r="N1550" s="1" t="s">
        <v>13087</v>
      </c>
      <c r="O1550" s="1" t="s">
        <v>1548</v>
      </c>
      <c r="P1550" s="1" t="s">
        <v>18713</v>
      </c>
      <c r="Q1550" s="1" t="s">
        <v>19506</v>
      </c>
      <c r="R1550" s="1" t="s">
        <v>13989</v>
      </c>
      <c r="S1550" s="1" t="s">
        <v>1548</v>
      </c>
      <c r="T1550" s="1"/>
      <c r="U1550" s="1"/>
      <c r="V1550" s="1" t="s">
        <v>14001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8143</v>
      </c>
      <c r="H1551" s="1" t="s">
        <v>9784</v>
      </c>
      <c r="I1551" s="1" t="s">
        <v>11309</v>
      </c>
      <c r="J1551" s="1"/>
      <c r="K1551" s="1" t="s">
        <v>18322</v>
      </c>
      <c r="L1551" s="1" t="s">
        <v>1549</v>
      </c>
      <c r="M1551" s="1" t="s">
        <v>12964</v>
      </c>
      <c r="N1551" s="1" t="s">
        <v>13087</v>
      </c>
      <c r="O1551" s="1" t="s">
        <v>1549</v>
      </c>
      <c r="P1551" s="1" t="s">
        <v>18714</v>
      </c>
      <c r="Q1551" s="1" t="s">
        <v>18714</v>
      </c>
      <c r="R1551" s="1" t="s">
        <v>13989</v>
      </c>
      <c r="S1551" s="1" t="s">
        <v>1549</v>
      </c>
      <c r="T1551" s="1"/>
      <c r="U1551" s="1" t="s">
        <v>19975</v>
      </c>
      <c r="V1551" s="1" t="s">
        <v>14001</v>
      </c>
      <c r="W1551" s="1" t="s">
        <v>1549</v>
      </c>
      <c r="X1551" s="1" t="s">
        <v>20078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8144</v>
      </c>
      <c r="H1552" s="1" t="s">
        <v>9785</v>
      </c>
      <c r="I1552" s="1" t="s">
        <v>11310</v>
      </c>
      <c r="J1552" s="1"/>
      <c r="K1552" s="1" t="s">
        <v>18322</v>
      </c>
      <c r="L1552" s="1" t="s">
        <v>1550</v>
      </c>
      <c r="M1552" s="1" t="s">
        <v>12965</v>
      </c>
      <c r="N1552" s="1" t="s">
        <v>13087</v>
      </c>
      <c r="O1552" s="1" t="s">
        <v>1550</v>
      </c>
      <c r="P1552" s="1" t="s">
        <v>18714</v>
      </c>
      <c r="Q1552" s="1" t="s">
        <v>18714</v>
      </c>
      <c r="R1552" s="1" t="s">
        <v>13989</v>
      </c>
      <c r="S1552" s="1" t="s">
        <v>1550</v>
      </c>
      <c r="T1552" s="1"/>
      <c r="U1552" s="1"/>
      <c r="V1552" s="1" t="s">
        <v>14001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8145</v>
      </c>
      <c r="H1553" s="1" t="s">
        <v>9786</v>
      </c>
      <c r="I1553" s="1" t="s">
        <v>10145</v>
      </c>
      <c r="J1553" s="1"/>
      <c r="K1553" s="1" t="s">
        <v>18322</v>
      </c>
      <c r="L1553" s="1" t="s">
        <v>1551</v>
      </c>
      <c r="M1553" s="1" t="s">
        <v>12966</v>
      </c>
      <c r="N1553" s="1" t="s">
        <v>13087</v>
      </c>
      <c r="O1553" s="1" t="s">
        <v>1551</v>
      </c>
      <c r="P1553" s="1" t="s">
        <v>18714</v>
      </c>
      <c r="Q1553" s="1" t="s">
        <v>18714</v>
      </c>
      <c r="R1553" s="1" t="s">
        <v>13989</v>
      </c>
      <c r="S1553" s="1" t="s">
        <v>1551</v>
      </c>
      <c r="T1553" s="1"/>
      <c r="U1553" s="1"/>
      <c r="V1553" s="1" t="s">
        <v>14001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4939</v>
      </c>
      <c r="H1554" s="1" t="s">
        <v>9787</v>
      </c>
      <c r="I1554" s="1" t="s">
        <v>11311</v>
      </c>
      <c r="J1554" s="1"/>
      <c r="K1554" s="1" t="s">
        <v>18322</v>
      </c>
      <c r="L1554" s="1" t="s">
        <v>1552</v>
      </c>
      <c r="M1554" s="1" t="s">
        <v>12967</v>
      </c>
      <c r="N1554" s="1" t="s">
        <v>13087</v>
      </c>
      <c r="O1554" s="1" t="s">
        <v>1552</v>
      </c>
      <c r="P1554" s="1" t="s">
        <v>18714</v>
      </c>
      <c r="Q1554" s="1" t="s">
        <v>18714</v>
      </c>
      <c r="R1554" s="1" t="s">
        <v>13989</v>
      </c>
      <c r="S1554" s="1" t="s">
        <v>1552</v>
      </c>
      <c r="T1554" s="1"/>
      <c r="U1554" s="1"/>
      <c r="V1554" s="1" t="s">
        <v>14001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8146</v>
      </c>
      <c r="H1555" s="1" t="s">
        <v>9788</v>
      </c>
      <c r="I1555" s="1" t="s">
        <v>10581</v>
      </c>
      <c r="J1555" s="1"/>
      <c r="K1555" s="1" t="s">
        <v>18322</v>
      </c>
      <c r="L1555" s="1" t="s">
        <v>1553</v>
      </c>
      <c r="M1555" s="1" t="s">
        <v>12968</v>
      </c>
      <c r="N1555" s="1" t="s">
        <v>13087</v>
      </c>
      <c r="O1555" s="1" t="s">
        <v>1553</v>
      </c>
      <c r="P1555" s="1" t="s">
        <v>18714</v>
      </c>
      <c r="Q1555" s="1" t="s">
        <v>18714</v>
      </c>
      <c r="R1555" s="1" t="s">
        <v>13989</v>
      </c>
      <c r="S1555" s="1" t="s">
        <v>1553</v>
      </c>
      <c r="T1555" s="1"/>
      <c r="U1555" s="1"/>
      <c r="V1555" s="1" t="s">
        <v>14001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8147</v>
      </c>
      <c r="H1556" s="1" t="s">
        <v>9789</v>
      </c>
      <c r="I1556" s="1" t="s">
        <v>11312</v>
      </c>
      <c r="J1556" s="1"/>
      <c r="K1556" s="1" t="s">
        <v>18322</v>
      </c>
      <c r="L1556" s="1" t="s">
        <v>1554</v>
      </c>
      <c r="M1556" s="1" t="s">
        <v>12969</v>
      </c>
      <c r="N1556" s="1" t="s">
        <v>13087</v>
      </c>
      <c r="O1556" s="1" t="s">
        <v>1554</v>
      </c>
      <c r="P1556" s="1" t="s">
        <v>18714</v>
      </c>
      <c r="Q1556" s="1" t="s">
        <v>18714</v>
      </c>
      <c r="R1556" s="1" t="s">
        <v>13989</v>
      </c>
      <c r="S1556" s="1" t="s">
        <v>1554</v>
      </c>
      <c r="T1556" s="1"/>
      <c r="U1556" s="1"/>
      <c r="V1556" s="1" t="s">
        <v>14001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8148</v>
      </c>
      <c r="H1557" s="1" t="s">
        <v>9790</v>
      </c>
      <c r="I1557" s="1" t="s">
        <v>11313</v>
      </c>
      <c r="J1557" s="1"/>
      <c r="K1557" s="1" t="s">
        <v>18322</v>
      </c>
      <c r="L1557" s="1" t="s">
        <v>1555</v>
      </c>
      <c r="M1557" s="1" t="s">
        <v>12970</v>
      </c>
      <c r="N1557" s="1" t="s">
        <v>13087</v>
      </c>
      <c r="O1557" s="1" t="s">
        <v>1555</v>
      </c>
      <c r="P1557" s="1" t="s">
        <v>18714</v>
      </c>
      <c r="Q1557" s="1" t="s">
        <v>18714</v>
      </c>
      <c r="R1557" s="1" t="s">
        <v>13989</v>
      </c>
      <c r="S1557" s="1" t="s">
        <v>1555</v>
      </c>
      <c r="T1557" s="1"/>
      <c r="U1557" s="1"/>
      <c r="V1557" s="1" t="s">
        <v>14001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8149</v>
      </c>
      <c r="H1558" s="1" t="s">
        <v>9791</v>
      </c>
      <c r="I1558" s="1" t="s">
        <v>11314</v>
      </c>
      <c r="J1558" s="1"/>
      <c r="K1558" s="1" t="s">
        <v>18322</v>
      </c>
      <c r="L1558" s="1" t="s">
        <v>1556</v>
      </c>
      <c r="M1558" s="1" t="s">
        <v>12971</v>
      </c>
      <c r="N1558" s="1" t="s">
        <v>13087</v>
      </c>
      <c r="O1558" s="1" t="s">
        <v>1556</v>
      </c>
      <c r="P1558" s="1" t="s">
        <v>18714</v>
      </c>
      <c r="Q1558" s="1" t="s">
        <v>18714</v>
      </c>
      <c r="R1558" s="1" t="s">
        <v>13989</v>
      </c>
      <c r="S1558" s="1" t="s">
        <v>1556</v>
      </c>
      <c r="T1558" s="1"/>
      <c r="U1558" s="1"/>
      <c r="V1558" s="1" t="s">
        <v>14001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8150</v>
      </c>
      <c r="H1559" s="1" t="s">
        <v>9792</v>
      </c>
      <c r="I1559" s="1" t="s">
        <v>11315</v>
      </c>
      <c r="J1559" s="1"/>
      <c r="K1559" s="1" t="s">
        <v>18322</v>
      </c>
      <c r="L1559" s="1" t="s">
        <v>1557</v>
      </c>
      <c r="M1559" s="1" t="s">
        <v>12972</v>
      </c>
      <c r="N1559" s="1" t="s">
        <v>13087</v>
      </c>
      <c r="O1559" s="1" t="s">
        <v>1557</v>
      </c>
      <c r="P1559" s="1" t="s">
        <v>18715</v>
      </c>
      <c r="Q1559" s="1" t="s">
        <v>19507</v>
      </c>
      <c r="R1559" s="1" t="s">
        <v>13989</v>
      </c>
      <c r="S1559" s="1" t="s">
        <v>1557</v>
      </c>
      <c r="T1559" s="1" t="s">
        <v>19766</v>
      </c>
      <c r="U1559" s="1"/>
      <c r="V1559" s="1" t="s">
        <v>14001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8151</v>
      </c>
      <c r="H1560" s="1" t="s">
        <v>9793</v>
      </c>
      <c r="I1560" s="1" t="s">
        <v>11316</v>
      </c>
      <c r="J1560" s="1"/>
      <c r="K1560" s="1" t="s">
        <v>18322</v>
      </c>
      <c r="L1560" s="1" t="s">
        <v>1558</v>
      </c>
      <c r="M1560" s="1" t="s">
        <v>12973</v>
      </c>
      <c r="N1560" s="1" t="s">
        <v>13087</v>
      </c>
      <c r="O1560" s="1" t="s">
        <v>1558</v>
      </c>
      <c r="P1560" s="1" t="s">
        <v>18715</v>
      </c>
      <c r="Q1560" s="1" t="s">
        <v>19508</v>
      </c>
      <c r="R1560" s="1" t="s">
        <v>13989</v>
      </c>
      <c r="S1560" s="1" t="s">
        <v>1558</v>
      </c>
      <c r="T1560" s="1"/>
      <c r="U1560" s="1"/>
      <c r="V1560" s="1" t="s">
        <v>14001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8152</v>
      </c>
      <c r="H1561" s="1" t="s">
        <v>9794</v>
      </c>
      <c r="I1561" s="1" t="s">
        <v>11317</v>
      </c>
      <c r="J1561" s="1"/>
      <c r="K1561" s="1" t="s">
        <v>18322</v>
      </c>
      <c r="L1561" s="1" t="s">
        <v>1559</v>
      </c>
      <c r="M1561" s="1" t="s">
        <v>12974</v>
      </c>
      <c r="N1561" s="1" t="s">
        <v>13087</v>
      </c>
      <c r="O1561" s="1" t="s">
        <v>1559</v>
      </c>
      <c r="P1561" s="1" t="s">
        <v>18715</v>
      </c>
      <c r="Q1561" s="1" t="s">
        <v>19509</v>
      </c>
      <c r="R1561" s="1" t="s">
        <v>13989</v>
      </c>
      <c r="S1561" s="1" t="s">
        <v>1559</v>
      </c>
      <c r="T1561" s="1"/>
      <c r="U1561" s="1"/>
      <c r="V1561" s="1" t="s">
        <v>14001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8153</v>
      </c>
      <c r="H1562" s="1" t="s">
        <v>9795</v>
      </c>
      <c r="I1562" s="1" t="s">
        <v>11318</v>
      </c>
      <c r="J1562" s="1"/>
      <c r="K1562" s="1" t="s">
        <v>18322</v>
      </c>
      <c r="L1562" s="1" t="s">
        <v>1560</v>
      </c>
      <c r="M1562" s="1" t="s">
        <v>12975</v>
      </c>
      <c r="N1562" s="1" t="s">
        <v>13087</v>
      </c>
      <c r="O1562" s="1" t="s">
        <v>1560</v>
      </c>
      <c r="P1562" s="1" t="s">
        <v>18715</v>
      </c>
      <c r="Q1562" s="1" t="s">
        <v>19510</v>
      </c>
      <c r="R1562" s="1" t="s">
        <v>13989</v>
      </c>
      <c r="S1562" s="1" t="s">
        <v>1560</v>
      </c>
      <c r="T1562" s="1"/>
      <c r="U1562" s="1"/>
      <c r="V1562" s="1" t="s">
        <v>14001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8154</v>
      </c>
      <c r="H1563" s="1" t="s">
        <v>9796</v>
      </c>
      <c r="I1563" s="1" t="s">
        <v>11010</v>
      </c>
      <c r="J1563" s="1"/>
      <c r="K1563" s="1" t="s">
        <v>18322</v>
      </c>
      <c r="L1563" s="1" t="s">
        <v>1561</v>
      </c>
      <c r="M1563" s="1" t="s">
        <v>12976</v>
      </c>
      <c r="N1563" s="1" t="s">
        <v>13087</v>
      </c>
      <c r="O1563" s="1" t="s">
        <v>1561</v>
      </c>
      <c r="P1563" s="1" t="s">
        <v>18715</v>
      </c>
      <c r="Q1563" s="1" t="s">
        <v>19511</v>
      </c>
      <c r="R1563" s="1" t="s">
        <v>13989</v>
      </c>
      <c r="S1563" s="1" t="s">
        <v>1561</v>
      </c>
      <c r="T1563" s="1"/>
      <c r="U1563" s="1"/>
      <c r="V1563" s="1" t="s">
        <v>14001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8155</v>
      </c>
      <c r="H1564" s="1" t="s">
        <v>9797</v>
      </c>
      <c r="I1564" s="1" t="s">
        <v>11319</v>
      </c>
      <c r="J1564" s="1"/>
      <c r="K1564" s="1" t="s">
        <v>18322</v>
      </c>
      <c r="L1564" s="1" t="s">
        <v>1562</v>
      </c>
      <c r="M1564" s="1" t="s">
        <v>12977</v>
      </c>
      <c r="N1564" s="1" t="s">
        <v>13087</v>
      </c>
      <c r="O1564" s="1" t="s">
        <v>1562</v>
      </c>
      <c r="P1564" s="1" t="s">
        <v>18715</v>
      </c>
      <c r="Q1564" s="1" t="s">
        <v>19512</v>
      </c>
      <c r="R1564" s="1" t="s">
        <v>13989</v>
      </c>
      <c r="S1564" s="1" t="s">
        <v>1562</v>
      </c>
      <c r="T1564" s="1"/>
      <c r="U1564" s="1"/>
      <c r="V1564" s="1" t="s">
        <v>14001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8156</v>
      </c>
      <c r="H1565" s="1" t="s">
        <v>9798</v>
      </c>
      <c r="I1565" s="1" t="s">
        <v>11320</v>
      </c>
      <c r="J1565" s="1"/>
      <c r="K1565" s="1" t="s">
        <v>18322</v>
      </c>
      <c r="L1565" s="1" t="s">
        <v>1563</v>
      </c>
      <c r="M1565" s="1" t="s">
        <v>12978</v>
      </c>
      <c r="N1565" s="1" t="s">
        <v>13087</v>
      </c>
      <c r="O1565" s="1" t="s">
        <v>1563</v>
      </c>
      <c r="P1565" s="1" t="s">
        <v>18716</v>
      </c>
      <c r="Q1565" s="1" t="s">
        <v>18716</v>
      </c>
      <c r="R1565" s="1" t="s">
        <v>13989</v>
      </c>
      <c r="S1565" s="1" t="s">
        <v>1563</v>
      </c>
      <c r="T1565" s="1"/>
      <c r="U1565" s="1" t="s">
        <v>19976</v>
      </c>
      <c r="V1565" s="1" t="s">
        <v>14001</v>
      </c>
      <c r="W1565" s="1" t="s">
        <v>1563</v>
      </c>
      <c r="X1565" s="1" t="s">
        <v>20079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8157</v>
      </c>
      <c r="H1566" s="1" t="s">
        <v>9799</v>
      </c>
      <c r="I1566" s="1" t="s">
        <v>11321</v>
      </c>
      <c r="J1566" s="1"/>
      <c r="K1566" s="1" t="s">
        <v>18322</v>
      </c>
      <c r="L1566" s="1" t="s">
        <v>1564</v>
      </c>
      <c r="M1566" s="1" t="s">
        <v>12979</v>
      </c>
      <c r="N1566" s="1" t="s">
        <v>13087</v>
      </c>
      <c r="O1566" s="1" t="s">
        <v>1564</v>
      </c>
      <c r="P1566" s="1" t="s">
        <v>18716</v>
      </c>
      <c r="Q1566" s="1" t="s">
        <v>18716</v>
      </c>
      <c r="R1566" s="1" t="s">
        <v>13989</v>
      </c>
      <c r="S1566" s="1" t="s">
        <v>1564</v>
      </c>
      <c r="T1566" s="1"/>
      <c r="U1566" s="1"/>
      <c r="V1566" s="1" t="s">
        <v>14001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8158</v>
      </c>
      <c r="H1567" s="1" t="s">
        <v>9800</v>
      </c>
      <c r="I1567" s="1" t="s">
        <v>11322</v>
      </c>
      <c r="J1567" s="1"/>
      <c r="K1567" s="1" t="s">
        <v>18322</v>
      </c>
      <c r="L1567" s="1" t="s">
        <v>1565</v>
      </c>
      <c r="M1567" s="1" t="s">
        <v>12980</v>
      </c>
      <c r="N1567" s="1" t="s">
        <v>13087</v>
      </c>
      <c r="O1567" s="1" t="s">
        <v>1565</v>
      </c>
      <c r="P1567" s="1" t="s">
        <v>18716</v>
      </c>
      <c r="Q1567" s="1" t="s">
        <v>18716</v>
      </c>
      <c r="R1567" s="1" t="s">
        <v>13989</v>
      </c>
      <c r="S1567" s="1" t="s">
        <v>1565</v>
      </c>
      <c r="T1567" s="1"/>
      <c r="U1567" s="1"/>
      <c r="V1567" s="1" t="s">
        <v>14001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8159</v>
      </c>
      <c r="H1568" s="1" t="s">
        <v>9801</v>
      </c>
      <c r="I1568" s="1" t="s">
        <v>11323</v>
      </c>
      <c r="J1568" s="1"/>
      <c r="K1568" s="1" t="s">
        <v>18322</v>
      </c>
      <c r="L1568" s="1" t="s">
        <v>1566</v>
      </c>
      <c r="M1568" s="1" t="s">
        <v>12981</v>
      </c>
      <c r="N1568" s="1" t="s">
        <v>13087</v>
      </c>
      <c r="O1568" s="1" t="s">
        <v>1566</v>
      </c>
      <c r="P1568" s="1" t="s">
        <v>18716</v>
      </c>
      <c r="Q1568" s="1" t="s">
        <v>18716</v>
      </c>
      <c r="R1568" s="1" t="s">
        <v>13989</v>
      </c>
      <c r="S1568" s="1" t="s">
        <v>1566</v>
      </c>
      <c r="T1568" s="1"/>
      <c r="U1568" s="1"/>
      <c r="V1568" s="1" t="s">
        <v>14001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8160</v>
      </c>
      <c r="H1569" s="1" t="s">
        <v>9802</v>
      </c>
      <c r="I1569" s="1" t="s">
        <v>11324</v>
      </c>
      <c r="J1569" s="1"/>
      <c r="K1569" s="1" t="s">
        <v>18322</v>
      </c>
      <c r="L1569" s="1" t="s">
        <v>1567</v>
      </c>
      <c r="M1569" s="1" t="s">
        <v>12982</v>
      </c>
      <c r="N1569" s="1" t="s">
        <v>13087</v>
      </c>
      <c r="O1569" s="1" t="s">
        <v>1567</v>
      </c>
      <c r="P1569" s="1" t="s">
        <v>18716</v>
      </c>
      <c r="Q1569" s="1" t="s">
        <v>18716</v>
      </c>
      <c r="R1569" s="1" t="s">
        <v>13989</v>
      </c>
      <c r="S1569" s="1" t="s">
        <v>1567</v>
      </c>
      <c r="T1569" s="1"/>
      <c r="U1569" s="1"/>
      <c r="V1569" s="1" t="s">
        <v>14001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8161</v>
      </c>
      <c r="H1570" s="1" t="s">
        <v>9803</v>
      </c>
      <c r="I1570" s="1" t="s">
        <v>10512</v>
      </c>
      <c r="J1570" s="1"/>
      <c r="K1570" s="1" t="s">
        <v>18322</v>
      </c>
      <c r="L1570" s="1" t="s">
        <v>1568</v>
      </c>
      <c r="M1570" s="1" t="s">
        <v>12983</v>
      </c>
      <c r="N1570" s="1" t="s">
        <v>13087</v>
      </c>
      <c r="O1570" s="1" t="s">
        <v>1568</v>
      </c>
      <c r="P1570" s="1" t="s">
        <v>18716</v>
      </c>
      <c r="Q1570" s="1" t="s">
        <v>18716</v>
      </c>
      <c r="R1570" s="1" t="s">
        <v>13989</v>
      </c>
      <c r="S1570" s="1" t="s">
        <v>1568</v>
      </c>
      <c r="T1570" s="1"/>
      <c r="U1570" s="1"/>
      <c r="V1570" s="1" t="s">
        <v>14001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8162</v>
      </c>
      <c r="H1571" s="1" t="s">
        <v>9804</v>
      </c>
      <c r="I1571" s="1" t="s">
        <v>11325</v>
      </c>
      <c r="J1571" s="1"/>
      <c r="K1571" s="1" t="s">
        <v>18322</v>
      </c>
      <c r="L1571" s="1" t="s">
        <v>1569</v>
      </c>
      <c r="M1571" s="1" t="s">
        <v>12984</v>
      </c>
      <c r="N1571" s="1" t="s">
        <v>13087</v>
      </c>
      <c r="O1571" s="1" t="s">
        <v>1569</v>
      </c>
      <c r="P1571" s="1" t="s">
        <v>18717</v>
      </c>
      <c r="Q1571" s="1" t="s">
        <v>19513</v>
      </c>
      <c r="R1571" s="1" t="s">
        <v>13989</v>
      </c>
      <c r="S1571" s="1" t="s">
        <v>1569</v>
      </c>
      <c r="T1571" s="1" t="s">
        <v>19767</v>
      </c>
      <c r="U1571" s="1"/>
      <c r="V1571" s="1" t="s">
        <v>14001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8163</v>
      </c>
      <c r="H1572" s="1" t="s">
        <v>9805</v>
      </c>
      <c r="I1572" s="1" t="s">
        <v>11326</v>
      </c>
      <c r="J1572" s="1"/>
      <c r="K1572" s="1" t="s">
        <v>18322</v>
      </c>
      <c r="L1572" s="1" t="s">
        <v>1570</v>
      </c>
      <c r="M1572" s="1" t="s">
        <v>12985</v>
      </c>
      <c r="N1572" s="1" t="s">
        <v>13087</v>
      </c>
      <c r="O1572" s="1" t="s">
        <v>1570</v>
      </c>
      <c r="P1572" s="1" t="s">
        <v>18717</v>
      </c>
      <c r="Q1572" s="1" t="s">
        <v>19514</v>
      </c>
      <c r="R1572" s="1" t="s">
        <v>13989</v>
      </c>
      <c r="S1572" s="1" t="s">
        <v>1570</v>
      </c>
      <c r="T1572" s="1"/>
      <c r="U1572" s="1"/>
      <c r="V1572" s="1" t="s">
        <v>14001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4958</v>
      </c>
      <c r="H1573" s="1" t="s">
        <v>9806</v>
      </c>
      <c r="I1573" s="1" t="s">
        <v>11327</v>
      </c>
      <c r="J1573" s="1"/>
      <c r="K1573" s="1" t="s">
        <v>18322</v>
      </c>
      <c r="L1573" s="1" t="s">
        <v>1571</v>
      </c>
      <c r="M1573" s="1" t="s">
        <v>12986</v>
      </c>
      <c r="N1573" s="1" t="s">
        <v>13087</v>
      </c>
      <c r="O1573" s="1" t="s">
        <v>1571</v>
      </c>
      <c r="P1573" s="1" t="s">
        <v>18717</v>
      </c>
      <c r="Q1573" s="1" t="s">
        <v>19515</v>
      </c>
      <c r="R1573" s="1" t="s">
        <v>13989</v>
      </c>
      <c r="S1573" s="1" t="s">
        <v>1571</v>
      </c>
      <c r="T1573" s="1"/>
      <c r="U1573" s="1"/>
      <c r="V1573" s="1" t="s">
        <v>14001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8164</v>
      </c>
      <c r="H1574" s="1" t="s">
        <v>9807</v>
      </c>
      <c r="I1574" s="1" t="s">
        <v>11328</v>
      </c>
      <c r="J1574" s="1"/>
      <c r="K1574" s="1" t="s">
        <v>18322</v>
      </c>
      <c r="L1574" s="1" t="s">
        <v>1572</v>
      </c>
      <c r="M1574" s="1" t="s">
        <v>12987</v>
      </c>
      <c r="N1574" s="1" t="s">
        <v>13087</v>
      </c>
      <c r="O1574" s="1" t="s">
        <v>1572</v>
      </c>
      <c r="P1574" s="1" t="s">
        <v>18717</v>
      </c>
      <c r="Q1574" s="1" t="s">
        <v>19516</v>
      </c>
      <c r="R1574" s="1" t="s">
        <v>13989</v>
      </c>
      <c r="S1574" s="1" t="s">
        <v>1572</v>
      </c>
      <c r="T1574" s="1"/>
      <c r="U1574" s="1"/>
      <c r="V1574" s="1" t="s">
        <v>14001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8165</v>
      </c>
      <c r="H1575" s="1" t="s">
        <v>9808</v>
      </c>
      <c r="I1575" s="1" t="s">
        <v>11329</v>
      </c>
      <c r="J1575" s="1"/>
      <c r="K1575" s="1" t="s">
        <v>18322</v>
      </c>
      <c r="L1575" s="1" t="s">
        <v>1573</v>
      </c>
      <c r="M1575" s="1" t="s">
        <v>12988</v>
      </c>
      <c r="N1575" s="1" t="s">
        <v>13087</v>
      </c>
      <c r="O1575" s="1" t="s">
        <v>1573</v>
      </c>
      <c r="P1575" s="1" t="s">
        <v>18718</v>
      </c>
      <c r="Q1575" s="1" t="s">
        <v>18718</v>
      </c>
      <c r="R1575" s="1" t="s">
        <v>13989</v>
      </c>
      <c r="S1575" s="1" t="s">
        <v>1573</v>
      </c>
      <c r="T1575" s="1"/>
      <c r="U1575" s="1" t="s">
        <v>19977</v>
      </c>
      <c r="V1575" s="1" t="s">
        <v>14001</v>
      </c>
      <c r="W1575" s="1" t="s">
        <v>1573</v>
      </c>
      <c r="X1575" s="1"/>
      <c r="Y1575" t="s">
        <v>20191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8166</v>
      </c>
      <c r="H1576" s="1" t="s">
        <v>9809</v>
      </c>
      <c r="I1576" s="1" t="s">
        <v>11330</v>
      </c>
      <c r="J1576" s="1"/>
      <c r="K1576" s="1" t="s">
        <v>18322</v>
      </c>
      <c r="L1576" s="1" t="s">
        <v>1574</v>
      </c>
      <c r="M1576" s="1" t="s">
        <v>12989</v>
      </c>
      <c r="N1576" s="1" t="s">
        <v>13087</v>
      </c>
      <c r="O1576" s="1" t="s">
        <v>1574</v>
      </c>
      <c r="P1576" s="1" t="s">
        <v>18718</v>
      </c>
      <c r="Q1576" s="1" t="s">
        <v>18718</v>
      </c>
      <c r="R1576" s="1" t="s">
        <v>13989</v>
      </c>
      <c r="S1576" s="1" t="s">
        <v>1574</v>
      </c>
      <c r="T1576" s="1"/>
      <c r="U1576" s="1"/>
      <c r="V1576" s="1" t="s">
        <v>14001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8167</v>
      </c>
      <c r="H1577" s="1" t="s">
        <v>9810</v>
      </c>
      <c r="I1577" s="1" t="s">
        <v>11331</v>
      </c>
      <c r="J1577" s="1"/>
      <c r="K1577" s="1" t="s">
        <v>18322</v>
      </c>
      <c r="L1577" s="1" t="s">
        <v>1575</v>
      </c>
      <c r="M1577" s="1" t="s">
        <v>12990</v>
      </c>
      <c r="N1577" s="1" t="s">
        <v>13087</v>
      </c>
      <c r="O1577" s="1" t="s">
        <v>1575</v>
      </c>
      <c r="P1577" s="1" t="s">
        <v>18718</v>
      </c>
      <c r="Q1577" s="1" t="s">
        <v>18718</v>
      </c>
      <c r="R1577" s="1" t="s">
        <v>13989</v>
      </c>
      <c r="S1577" s="1" t="s">
        <v>1575</v>
      </c>
      <c r="T1577" s="1"/>
      <c r="U1577" s="1"/>
      <c r="V1577" s="1" t="s">
        <v>14001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8168</v>
      </c>
      <c r="H1578" s="1" t="s">
        <v>9811</v>
      </c>
      <c r="I1578" s="1" t="s">
        <v>10741</v>
      </c>
      <c r="J1578" s="1"/>
      <c r="K1578" s="1" t="s">
        <v>18322</v>
      </c>
      <c r="L1578" s="1" t="s">
        <v>1576</v>
      </c>
      <c r="M1578" s="1" t="s">
        <v>12991</v>
      </c>
      <c r="N1578" s="1" t="s">
        <v>13087</v>
      </c>
      <c r="O1578" s="1" t="s">
        <v>1576</v>
      </c>
      <c r="P1578" s="1" t="s">
        <v>18719</v>
      </c>
      <c r="Q1578" s="1" t="s">
        <v>19517</v>
      </c>
      <c r="R1578" s="1" t="s">
        <v>13989</v>
      </c>
      <c r="S1578" s="1" t="s">
        <v>1576</v>
      </c>
      <c r="T1578" s="1" t="s">
        <v>19768</v>
      </c>
      <c r="U1578" s="1"/>
      <c r="V1578" s="1" t="s">
        <v>14001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8169</v>
      </c>
      <c r="H1579" s="1" t="s">
        <v>9812</v>
      </c>
      <c r="I1579" s="1" t="s">
        <v>11332</v>
      </c>
      <c r="J1579" s="1"/>
      <c r="K1579" s="1" t="s">
        <v>18322</v>
      </c>
      <c r="L1579" s="1" t="s">
        <v>1577</v>
      </c>
      <c r="M1579" s="1" t="s">
        <v>12992</v>
      </c>
      <c r="N1579" s="1" t="s">
        <v>13087</v>
      </c>
      <c r="O1579" s="1" t="s">
        <v>1577</v>
      </c>
      <c r="P1579" s="1" t="s">
        <v>18719</v>
      </c>
      <c r="Q1579" s="1" t="s">
        <v>19518</v>
      </c>
      <c r="R1579" s="1" t="s">
        <v>13989</v>
      </c>
      <c r="S1579" s="1" t="s">
        <v>1577</v>
      </c>
      <c r="T1579" s="1"/>
      <c r="U1579" s="1"/>
      <c r="V1579" s="1" t="s">
        <v>14001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8170</v>
      </c>
      <c r="H1580" s="1" t="s">
        <v>9813</v>
      </c>
      <c r="I1580" s="1" t="s">
        <v>11333</v>
      </c>
      <c r="J1580" s="1"/>
      <c r="K1580" s="1" t="s">
        <v>18322</v>
      </c>
      <c r="L1580" s="1" t="s">
        <v>1578</v>
      </c>
      <c r="M1580" s="1" t="s">
        <v>12993</v>
      </c>
      <c r="N1580" s="1" t="s">
        <v>13087</v>
      </c>
      <c r="O1580" s="1" t="s">
        <v>1578</v>
      </c>
      <c r="P1580" s="1" t="s">
        <v>18720</v>
      </c>
      <c r="Q1580" s="1" t="s">
        <v>18720</v>
      </c>
      <c r="R1580" s="1" t="s">
        <v>13989</v>
      </c>
      <c r="S1580" s="1" t="s">
        <v>1578</v>
      </c>
      <c r="T1580" s="1"/>
      <c r="U1580" s="1" t="s">
        <v>19978</v>
      </c>
      <c r="V1580" s="1" t="s">
        <v>14001</v>
      </c>
      <c r="W1580" s="1" t="s">
        <v>1578</v>
      </c>
      <c r="X1580" s="1"/>
      <c r="Y1580" t="s">
        <v>20192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8171</v>
      </c>
      <c r="H1581" s="1" t="s">
        <v>9814</v>
      </c>
      <c r="I1581" s="1" t="s">
        <v>11334</v>
      </c>
      <c r="J1581" s="1"/>
      <c r="K1581" s="1" t="s">
        <v>18322</v>
      </c>
      <c r="L1581" s="1" t="s">
        <v>1579</v>
      </c>
      <c r="M1581" s="1" t="s">
        <v>12994</v>
      </c>
      <c r="N1581" s="1" t="s">
        <v>13087</v>
      </c>
      <c r="O1581" s="1" t="s">
        <v>1579</v>
      </c>
      <c r="P1581" s="1" t="s">
        <v>18720</v>
      </c>
      <c r="Q1581" s="1" t="s">
        <v>18720</v>
      </c>
      <c r="R1581" s="1" t="s">
        <v>13989</v>
      </c>
      <c r="S1581" s="1" t="s">
        <v>1579</v>
      </c>
      <c r="T1581" s="1"/>
      <c r="U1581" s="1"/>
      <c r="V1581" s="1" t="s">
        <v>14001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8172</v>
      </c>
      <c r="H1582" s="1" t="s">
        <v>9815</v>
      </c>
      <c r="I1582" s="1" t="s">
        <v>11335</v>
      </c>
      <c r="J1582" s="1"/>
      <c r="K1582" s="1" t="s">
        <v>18322</v>
      </c>
      <c r="L1582" s="1" t="s">
        <v>1580</v>
      </c>
      <c r="M1582" s="1" t="s">
        <v>12995</v>
      </c>
      <c r="N1582" s="1" t="s">
        <v>13087</v>
      </c>
      <c r="O1582" s="1" t="s">
        <v>1580</v>
      </c>
      <c r="P1582" s="1" t="s">
        <v>18721</v>
      </c>
      <c r="Q1582" s="1" t="s">
        <v>19519</v>
      </c>
      <c r="R1582" s="1" t="s">
        <v>13989</v>
      </c>
      <c r="S1582" s="1" t="s">
        <v>1580</v>
      </c>
      <c r="T1582" s="1" t="s">
        <v>19769</v>
      </c>
      <c r="U1582" s="1"/>
      <c r="V1582" s="1" t="s">
        <v>14001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8173</v>
      </c>
      <c r="H1583" s="1" t="s">
        <v>9816</v>
      </c>
      <c r="I1583" s="1" t="s">
        <v>11336</v>
      </c>
      <c r="J1583" s="1"/>
      <c r="K1583" s="1" t="s">
        <v>18322</v>
      </c>
      <c r="L1583" s="1" t="s">
        <v>1581</v>
      </c>
      <c r="M1583" s="1" t="s">
        <v>12996</v>
      </c>
      <c r="N1583" s="1" t="s">
        <v>13087</v>
      </c>
      <c r="O1583" s="1" t="s">
        <v>1581</v>
      </c>
      <c r="P1583" s="1" t="s">
        <v>18721</v>
      </c>
      <c r="Q1583" s="1" t="s">
        <v>19520</v>
      </c>
      <c r="R1583" s="1" t="s">
        <v>13989</v>
      </c>
      <c r="S1583" s="1" t="s">
        <v>1581</v>
      </c>
      <c r="T1583" s="1"/>
      <c r="U1583" s="1"/>
      <c r="V1583" s="1" t="s">
        <v>14001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8174</v>
      </c>
      <c r="H1584" s="1" t="s">
        <v>9817</v>
      </c>
      <c r="I1584" s="1" t="s">
        <v>11337</v>
      </c>
      <c r="J1584" s="1"/>
      <c r="K1584" s="1" t="s">
        <v>18322</v>
      </c>
      <c r="L1584" s="1" t="s">
        <v>1582</v>
      </c>
      <c r="M1584" s="1" t="s">
        <v>12997</v>
      </c>
      <c r="N1584" s="1" t="s">
        <v>13087</v>
      </c>
      <c r="O1584" s="1" t="s">
        <v>1582</v>
      </c>
      <c r="P1584" s="1" t="s">
        <v>18721</v>
      </c>
      <c r="Q1584" s="1" t="s">
        <v>19521</v>
      </c>
      <c r="R1584" s="1" t="s">
        <v>13989</v>
      </c>
      <c r="S1584" s="1" t="s">
        <v>1582</v>
      </c>
      <c r="T1584" s="1"/>
      <c r="U1584" s="1"/>
      <c r="V1584" s="1" t="s">
        <v>14001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8175</v>
      </c>
      <c r="H1585" s="1" t="s">
        <v>9818</v>
      </c>
      <c r="I1585" s="1" t="s">
        <v>11338</v>
      </c>
      <c r="J1585" s="1"/>
      <c r="K1585" s="1" t="s">
        <v>18322</v>
      </c>
      <c r="L1585" s="1" t="s">
        <v>1583</v>
      </c>
      <c r="M1585" s="1" t="s">
        <v>12998</v>
      </c>
      <c r="N1585" s="1" t="s">
        <v>13087</v>
      </c>
      <c r="O1585" s="1" t="s">
        <v>1583</v>
      </c>
      <c r="P1585" s="1" t="s">
        <v>18721</v>
      </c>
      <c r="Q1585" s="1" t="s">
        <v>19522</v>
      </c>
      <c r="R1585" s="1" t="s">
        <v>13989</v>
      </c>
      <c r="S1585" s="1" t="s">
        <v>1583</v>
      </c>
      <c r="T1585" s="1"/>
      <c r="U1585" s="1"/>
      <c r="V1585" s="1" t="s">
        <v>14001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8176</v>
      </c>
      <c r="H1586" s="1" t="s">
        <v>9819</v>
      </c>
      <c r="I1586" s="1" t="s">
        <v>11339</v>
      </c>
      <c r="J1586" s="1"/>
      <c r="K1586" s="1" t="s">
        <v>18322</v>
      </c>
      <c r="L1586" s="1" t="s">
        <v>1584</v>
      </c>
      <c r="M1586" s="1" t="s">
        <v>12999</v>
      </c>
      <c r="N1586" s="1" t="s">
        <v>13087</v>
      </c>
      <c r="O1586" s="1" t="s">
        <v>1584</v>
      </c>
      <c r="P1586" s="1" t="s">
        <v>18721</v>
      </c>
      <c r="Q1586" s="1" t="s">
        <v>19523</v>
      </c>
      <c r="R1586" s="1" t="s">
        <v>13989</v>
      </c>
      <c r="S1586" s="1" t="s">
        <v>1584</v>
      </c>
      <c r="T1586" s="1"/>
      <c r="U1586" s="1"/>
      <c r="V1586" s="1" t="s">
        <v>14001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8177</v>
      </c>
      <c r="H1587" s="1" t="s">
        <v>9820</v>
      </c>
      <c r="I1587" s="1" t="s">
        <v>11340</v>
      </c>
      <c r="J1587" s="1"/>
      <c r="K1587" s="1" t="s">
        <v>18322</v>
      </c>
      <c r="L1587" s="1" t="s">
        <v>1585</v>
      </c>
      <c r="M1587" s="1" t="s">
        <v>13000</v>
      </c>
      <c r="N1587" s="1" t="s">
        <v>13087</v>
      </c>
      <c r="O1587" s="1" t="s">
        <v>1585</v>
      </c>
      <c r="P1587" s="1" t="s">
        <v>18721</v>
      </c>
      <c r="Q1587" s="1" t="s">
        <v>19524</v>
      </c>
      <c r="R1587" s="1" t="s">
        <v>13989</v>
      </c>
      <c r="S1587" s="1" t="s">
        <v>1585</v>
      </c>
      <c r="T1587" s="1"/>
      <c r="U1587" s="1"/>
      <c r="V1587" s="1" t="s">
        <v>14001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8178</v>
      </c>
      <c r="H1588" s="1" t="s">
        <v>9821</v>
      </c>
      <c r="I1588" s="1" t="s">
        <v>11341</v>
      </c>
      <c r="J1588" s="1"/>
      <c r="K1588" s="1" t="s">
        <v>18322</v>
      </c>
      <c r="L1588" s="1" t="s">
        <v>1586</v>
      </c>
      <c r="M1588" s="1" t="s">
        <v>13001</v>
      </c>
      <c r="N1588" s="1" t="s">
        <v>13087</v>
      </c>
      <c r="O1588" s="1" t="s">
        <v>1586</v>
      </c>
      <c r="P1588" s="1" t="s">
        <v>18722</v>
      </c>
      <c r="Q1588" s="1" t="s">
        <v>18722</v>
      </c>
      <c r="R1588" s="1" t="s">
        <v>13989</v>
      </c>
      <c r="S1588" s="1" t="s">
        <v>1586</v>
      </c>
      <c r="T1588" s="1"/>
      <c r="U1588" s="1" t="s">
        <v>19979</v>
      </c>
      <c r="V1588" s="1" t="s">
        <v>14001</v>
      </c>
      <c r="W1588" s="1" t="s">
        <v>1586</v>
      </c>
      <c r="X1588" s="1"/>
      <c r="Y1588" t="s">
        <v>20193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8179</v>
      </c>
      <c r="H1589" s="1" t="s">
        <v>9822</v>
      </c>
      <c r="I1589" s="1" t="s">
        <v>11342</v>
      </c>
      <c r="J1589" s="1"/>
      <c r="K1589" s="1" t="s">
        <v>18322</v>
      </c>
      <c r="L1589" s="1" t="s">
        <v>1587</v>
      </c>
      <c r="M1589" s="1" t="s">
        <v>13002</v>
      </c>
      <c r="N1589" s="1" t="s">
        <v>13087</v>
      </c>
      <c r="O1589" s="1" t="s">
        <v>1587</v>
      </c>
      <c r="P1589" s="1" t="s">
        <v>18722</v>
      </c>
      <c r="Q1589" s="1" t="s">
        <v>18722</v>
      </c>
      <c r="R1589" s="1" t="s">
        <v>13989</v>
      </c>
      <c r="S1589" s="1" t="s">
        <v>1587</v>
      </c>
      <c r="T1589" s="1"/>
      <c r="U1589" s="1"/>
      <c r="V1589" s="1" t="s">
        <v>14001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8180</v>
      </c>
      <c r="H1590" s="1" t="s">
        <v>9823</v>
      </c>
      <c r="I1590" s="1" t="s">
        <v>11343</v>
      </c>
      <c r="J1590" s="1"/>
      <c r="K1590" s="1" t="s">
        <v>18322</v>
      </c>
      <c r="L1590" s="1" t="s">
        <v>1588</v>
      </c>
      <c r="M1590" s="1" t="s">
        <v>13003</v>
      </c>
      <c r="N1590" s="1" t="s">
        <v>13087</v>
      </c>
      <c r="O1590" s="1" t="s">
        <v>1588</v>
      </c>
      <c r="P1590" s="1" t="s">
        <v>18722</v>
      </c>
      <c r="Q1590" s="1" t="s">
        <v>18722</v>
      </c>
      <c r="R1590" s="1" t="s">
        <v>13989</v>
      </c>
      <c r="S1590" s="1" t="s">
        <v>1588</v>
      </c>
      <c r="T1590" s="1"/>
      <c r="U1590" s="1"/>
      <c r="V1590" s="1" t="s">
        <v>14001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8181</v>
      </c>
      <c r="H1591" s="1" t="s">
        <v>9824</v>
      </c>
      <c r="I1591" s="1" t="s">
        <v>11344</v>
      </c>
      <c r="J1591" s="1"/>
      <c r="K1591" s="1" t="s">
        <v>18322</v>
      </c>
      <c r="L1591" s="1" t="s">
        <v>1589</v>
      </c>
      <c r="M1591" s="1" t="s">
        <v>13004</v>
      </c>
      <c r="N1591" s="1" t="s">
        <v>13087</v>
      </c>
      <c r="O1591" s="1" t="s">
        <v>1589</v>
      </c>
      <c r="P1591" s="1" t="s">
        <v>18723</v>
      </c>
      <c r="Q1591" s="1" t="s">
        <v>19525</v>
      </c>
      <c r="R1591" s="1" t="s">
        <v>13989</v>
      </c>
      <c r="S1591" s="1" t="s">
        <v>1589</v>
      </c>
      <c r="T1591" s="1" t="s">
        <v>19770</v>
      </c>
      <c r="U1591" s="1"/>
      <c r="V1591" s="1" t="s">
        <v>14001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8182</v>
      </c>
      <c r="H1592" s="1" t="s">
        <v>9825</v>
      </c>
      <c r="I1592" s="1" t="s">
        <v>11345</v>
      </c>
      <c r="J1592" s="1"/>
      <c r="K1592" s="1" t="s">
        <v>18322</v>
      </c>
      <c r="L1592" s="1" t="s">
        <v>1590</v>
      </c>
      <c r="M1592" s="1" t="s">
        <v>13005</v>
      </c>
      <c r="N1592" s="1" t="s">
        <v>13087</v>
      </c>
      <c r="O1592" s="1" t="s">
        <v>1590</v>
      </c>
      <c r="P1592" s="1" t="s">
        <v>18723</v>
      </c>
      <c r="Q1592" s="1" t="s">
        <v>19526</v>
      </c>
      <c r="R1592" s="1" t="s">
        <v>13989</v>
      </c>
      <c r="S1592" s="1" t="s">
        <v>1590</v>
      </c>
      <c r="T1592" s="1"/>
      <c r="U1592" s="1"/>
      <c r="V1592" s="1" t="s">
        <v>14001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8183</v>
      </c>
      <c r="H1593" s="1" t="s">
        <v>9826</v>
      </c>
      <c r="I1593" s="1" t="s">
        <v>11346</v>
      </c>
      <c r="J1593" s="1"/>
      <c r="K1593" s="1" t="s">
        <v>18322</v>
      </c>
      <c r="L1593" s="1" t="s">
        <v>1591</v>
      </c>
      <c r="M1593" s="1" t="s">
        <v>13006</v>
      </c>
      <c r="N1593" s="1" t="s">
        <v>13087</v>
      </c>
      <c r="O1593" s="1" t="s">
        <v>1591</v>
      </c>
      <c r="P1593" s="1" t="s">
        <v>18723</v>
      </c>
      <c r="Q1593" s="1" t="s">
        <v>19527</v>
      </c>
      <c r="R1593" s="1" t="s">
        <v>13989</v>
      </c>
      <c r="S1593" s="1" t="s">
        <v>1591</v>
      </c>
      <c r="T1593" s="1"/>
      <c r="U1593" s="1"/>
      <c r="V1593" s="1" t="s">
        <v>14001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8184</v>
      </c>
      <c r="H1594" s="1" t="s">
        <v>9827</v>
      </c>
      <c r="I1594" s="1" t="s">
        <v>11347</v>
      </c>
      <c r="J1594" s="1"/>
      <c r="K1594" s="1" t="s">
        <v>18322</v>
      </c>
      <c r="L1594" s="1" t="s">
        <v>1592</v>
      </c>
      <c r="M1594" s="1" t="s">
        <v>13007</v>
      </c>
      <c r="N1594" s="1" t="s">
        <v>13087</v>
      </c>
      <c r="O1594" s="1" t="s">
        <v>1592</v>
      </c>
      <c r="P1594" s="1" t="s">
        <v>18723</v>
      </c>
      <c r="Q1594" s="1" t="s">
        <v>19528</v>
      </c>
      <c r="R1594" s="1" t="s">
        <v>13989</v>
      </c>
      <c r="S1594" s="1" t="s">
        <v>1592</v>
      </c>
      <c r="T1594" s="1"/>
      <c r="U1594" s="1"/>
      <c r="V1594" s="1" t="s">
        <v>14001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8185</v>
      </c>
      <c r="H1595" s="1" t="s">
        <v>9828</v>
      </c>
      <c r="I1595" s="1" t="s">
        <v>11348</v>
      </c>
      <c r="J1595" s="1"/>
      <c r="K1595" s="1" t="s">
        <v>18322</v>
      </c>
      <c r="L1595" s="1" t="s">
        <v>1593</v>
      </c>
      <c r="M1595" s="1" t="s">
        <v>13008</v>
      </c>
      <c r="N1595" s="1" t="s">
        <v>13087</v>
      </c>
      <c r="O1595" s="1" t="s">
        <v>1593</v>
      </c>
      <c r="P1595" s="1" t="s">
        <v>18724</v>
      </c>
      <c r="Q1595" s="1" t="s">
        <v>18724</v>
      </c>
      <c r="R1595" s="1" t="s">
        <v>13989</v>
      </c>
      <c r="S1595" s="1" t="s">
        <v>1593</v>
      </c>
      <c r="T1595" s="1"/>
      <c r="U1595" s="1" t="s">
        <v>19980</v>
      </c>
      <c r="V1595" s="1" t="s">
        <v>14001</v>
      </c>
      <c r="W1595" s="1" t="s">
        <v>1593</v>
      </c>
      <c r="X1595" s="1" t="s">
        <v>20080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8186</v>
      </c>
      <c r="H1596" s="1" t="s">
        <v>9829</v>
      </c>
      <c r="I1596" s="1" t="s">
        <v>11349</v>
      </c>
      <c r="J1596" s="1"/>
      <c r="K1596" s="1" t="s">
        <v>18322</v>
      </c>
      <c r="L1596" s="1" t="s">
        <v>1594</v>
      </c>
      <c r="M1596" s="1" t="s">
        <v>13009</v>
      </c>
      <c r="N1596" s="1" t="s">
        <v>13087</v>
      </c>
      <c r="O1596" s="1" t="s">
        <v>1594</v>
      </c>
      <c r="P1596" s="1" t="s">
        <v>18724</v>
      </c>
      <c r="Q1596" s="1" t="s">
        <v>18724</v>
      </c>
      <c r="R1596" s="1" t="s">
        <v>13989</v>
      </c>
      <c r="S1596" s="1" t="s">
        <v>1594</v>
      </c>
      <c r="T1596" s="1"/>
      <c r="U1596" s="1"/>
      <c r="V1596" s="1" t="s">
        <v>14001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4982</v>
      </c>
      <c r="H1597" s="1" t="s">
        <v>9830</v>
      </c>
      <c r="I1597" s="1" t="s">
        <v>11350</v>
      </c>
      <c r="J1597" s="1"/>
      <c r="K1597" s="1" t="s">
        <v>18322</v>
      </c>
      <c r="L1597" s="1" t="s">
        <v>1595</v>
      </c>
      <c r="M1597" s="1" t="s">
        <v>13010</v>
      </c>
      <c r="N1597" s="1" t="s">
        <v>13087</v>
      </c>
      <c r="O1597" s="1" t="s">
        <v>1595</v>
      </c>
      <c r="P1597" s="1" t="s">
        <v>18724</v>
      </c>
      <c r="Q1597" s="1" t="s">
        <v>18724</v>
      </c>
      <c r="R1597" s="1" t="s">
        <v>13989</v>
      </c>
      <c r="S1597" s="1" t="s">
        <v>1595</v>
      </c>
      <c r="T1597" s="1"/>
      <c r="U1597" s="1"/>
      <c r="V1597" s="1" t="s">
        <v>14001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8187</v>
      </c>
      <c r="H1598" s="1" t="s">
        <v>9831</v>
      </c>
      <c r="I1598" s="1" t="s">
        <v>11351</v>
      </c>
      <c r="J1598" s="1"/>
      <c r="K1598" s="1" t="s">
        <v>18322</v>
      </c>
      <c r="L1598" s="1" t="s">
        <v>1596</v>
      </c>
      <c r="M1598" s="1" t="s">
        <v>13011</v>
      </c>
      <c r="N1598" s="1" t="s">
        <v>13087</v>
      </c>
      <c r="O1598" s="1" t="s">
        <v>1596</v>
      </c>
      <c r="P1598" s="1" t="s">
        <v>18725</v>
      </c>
      <c r="Q1598" s="1" t="s">
        <v>19529</v>
      </c>
      <c r="R1598" s="1" t="s">
        <v>13989</v>
      </c>
      <c r="S1598" s="1" t="s">
        <v>1596</v>
      </c>
      <c r="T1598" s="1" t="s">
        <v>19771</v>
      </c>
      <c r="U1598" s="1"/>
      <c r="V1598" s="1" t="s">
        <v>14001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8188</v>
      </c>
      <c r="H1599" s="1" t="s">
        <v>9832</v>
      </c>
      <c r="I1599" s="1" t="s">
        <v>10495</v>
      </c>
      <c r="J1599" s="1"/>
      <c r="K1599" s="1" t="s">
        <v>18322</v>
      </c>
      <c r="L1599" s="1" t="s">
        <v>1597</v>
      </c>
      <c r="M1599" s="1" t="s">
        <v>13012</v>
      </c>
      <c r="N1599" s="1" t="s">
        <v>13087</v>
      </c>
      <c r="O1599" s="1" t="s">
        <v>1597</v>
      </c>
      <c r="P1599" s="1" t="s">
        <v>18725</v>
      </c>
      <c r="Q1599" s="1" t="s">
        <v>19530</v>
      </c>
      <c r="R1599" s="1" t="s">
        <v>13989</v>
      </c>
      <c r="S1599" s="1" t="s">
        <v>1597</v>
      </c>
      <c r="T1599" s="1"/>
      <c r="U1599" s="1"/>
      <c r="V1599" s="1" t="s">
        <v>14001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8189</v>
      </c>
      <c r="H1600" s="1" t="s">
        <v>9833</v>
      </c>
      <c r="I1600" s="1" t="s">
        <v>11352</v>
      </c>
      <c r="J1600" s="1"/>
      <c r="K1600" s="1" t="s">
        <v>18322</v>
      </c>
      <c r="L1600" s="1" t="s">
        <v>1598</v>
      </c>
      <c r="M1600" s="1" t="s">
        <v>13013</v>
      </c>
      <c r="N1600" s="1" t="s">
        <v>13087</v>
      </c>
      <c r="O1600" s="1" t="s">
        <v>1598</v>
      </c>
      <c r="P1600" s="1" t="s">
        <v>18725</v>
      </c>
      <c r="Q1600" s="1" t="s">
        <v>19531</v>
      </c>
      <c r="R1600" s="1" t="s">
        <v>13989</v>
      </c>
      <c r="S1600" s="1" t="s">
        <v>1598</v>
      </c>
      <c r="T1600" s="1"/>
      <c r="U1600" s="1"/>
      <c r="V1600" s="1" t="s">
        <v>14001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8190</v>
      </c>
      <c r="H1601" s="1" t="s">
        <v>9834</v>
      </c>
      <c r="I1601" s="1" t="s">
        <v>11353</v>
      </c>
      <c r="J1601" s="1"/>
      <c r="K1601" s="1" t="s">
        <v>18322</v>
      </c>
      <c r="L1601" s="1" t="s">
        <v>1599</v>
      </c>
      <c r="M1601" s="1" t="s">
        <v>13014</v>
      </c>
      <c r="N1601" s="1" t="s">
        <v>13087</v>
      </c>
      <c r="O1601" s="1" t="s">
        <v>1599</v>
      </c>
      <c r="P1601" s="1" t="s">
        <v>18725</v>
      </c>
      <c r="Q1601" s="1" t="s">
        <v>19532</v>
      </c>
      <c r="R1601" s="1" t="s">
        <v>13989</v>
      </c>
      <c r="S1601" s="1" t="s">
        <v>1599</v>
      </c>
      <c r="T1601" s="1"/>
      <c r="U1601" s="1"/>
      <c r="V1601" s="1" t="s">
        <v>14001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8191</v>
      </c>
      <c r="H1602" s="1" t="s">
        <v>9835</v>
      </c>
      <c r="I1602" s="1" t="s">
        <v>11354</v>
      </c>
      <c r="J1602" s="1"/>
      <c r="K1602" s="1" t="s">
        <v>18322</v>
      </c>
      <c r="L1602" s="1" t="s">
        <v>1600</v>
      </c>
      <c r="M1602" s="1" t="s">
        <v>13015</v>
      </c>
      <c r="N1602" s="1" t="s">
        <v>13087</v>
      </c>
      <c r="O1602" s="1" t="s">
        <v>1600</v>
      </c>
      <c r="P1602" s="1" t="s">
        <v>18726</v>
      </c>
      <c r="Q1602" s="1" t="s">
        <v>18726</v>
      </c>
      <c r="R1602" s="1" t="s">
        <v>13989</v>
      </c>
      <c r="S1602" s="1" t="s">
        <v>1600</v>
      </c>
      <c r="T1602" s="1"/>
      <c r="U1602" s="1" t="s">
        <v>19981</v>
      </c>
      <c r="V1602" s="1" t="s">
        <v>14001</v>
      </c>
      <c r="W1602" s="1" t="s">
        <v>1600</v>
      </c>
      <c r="X1602" s="1"/>
      <c r="Y1602" t="s">
        <v>20194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8192</v>
      </c>
      <c r="H1603" s="1" t="s">
        <v>9836</v>
      </c>
      <c r="I1603" s="1" t="s">
        <v>11355</v>
      </c>
      <c r="J1603" s="1"/>
      <c r="K1603" s="1" t="s">
        <v>18322</v>
      </c>
      <c r="L1603" s="1" t="s">
        <v>1601</v>
      </c>
      <c r="M1603" s="1" t="s">
        <v>13016</v>
      </c>
      <c r="N1603" s="1" t="s">
        <v>13087</v>
      </c>
      <c r="O1603" s="1" t="s">
        <v>1601</v>
      </c>
      <c r="P1603" s="1" t="s">
        <v>18726</v>
      </c>
      <c r="Q1603" s="1" t="s">
        <v>18726</v>
      </c>
      <c r="R1603" s="1" t="s">
        <v>13989</v>
      </c>
      <c r="S1603" s="1" t="s">
        <v>1601</v>
      </c>
      <c r="T1603" s="1"/>
      <c r="U1603" s="1"/>
      <c r="V1603" s="1" t="s">
        <v>14001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8193</v>
      </c>
      <c r="H1604" s="1" t="s">
        <v>9837</v>
      </c>
      <c r="I1604" s="1" t="s">
        <v>11256</v>
      </c>
      <c r="J1604" s="1"/>
      <c r="K1604" s="1" t="s">
        <v>18322</v>
      </c>
      <c r="L1604" s="1" t="s">
        <v>1602</v>
      </c>
      <c r="M1604" s="1" t="s">
        <v>13017</v>
      </c>
      <c r="N1604" s="1" t="s">
        <v>13087</v>
      </c>
      <c r="O1604" s="1" t="s">
        <v>1602</v>
      </c>
      <c r="P1604" s="1" t="s">
        <v>18726</v>
      </c>
      <c r="Q1604" s="1" t="s">
        <v>18726</v>
      </c>
      <c r="R1604" s="1" t="s">
        <v>13989</v>
      </c>
      <c r="S1604" s="1" t="s">
        <v>1602</v>
      </c>
      <c r="T1604" s="1"/>
      <c r="U1604" s="1"/>
      <c r="V1604" s="1" t="s">
        <v>14001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8194</v>
      </c>
      <c r="H1605" s="1" t="s">
        <v>9838</v>
      </c>
      <c r="I1605" s="1" t="s">
        <v>11356</v>
      </c>
      <c r="J1605" s="1"/>
      <c r="K1605" s="1" t="s">
        <v>18322</v>
      </c>
      <c r="L1605" s="1" t="s">
        <v>1603</v>
      </c>
      <c r="M1605" s="1" t="s">
        <v>13018</v>
      </c>
      <c r="N1605" s="1" t="s">
        <v>13087</v>
      </c>
      <c r="O1605" s="1" t="s">
        <v>1603</v>
      </c>
      <c r="P1605" s="1" t="s">
        <v>18726</v>
      </c>
      <c r="Q1605" s="1" t="s">
        <v>18726</v>
      </c>
      <c r="R1605" s="1" t="s">
        <v>13989</v>
      </c>
      <c r="S1605" s="1" t="s">
        <v>1603</v>
      </c>
      <c r="T1605" s="1"/>
      <c r="U1605" s="1"/>
      <c r="V1605" s="1" t="s">
        <v>14001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8195</v>
      </c>
      <c r="H1606" s="1" t="s">
        <v>9839</v>
      </c>
      <c r="I1606" s="1" t="s">
        <v>11357</v>
      </c>
      <c r="J1606" s="1"/>
      <c r="K1606" s="1" t="s">
        <v>18322</v>
      </c>
      <c r="L1606" s="1" t="s">
        <v>1604</v>
      </c>
      <c r="M1606" s="1" t="s">
        <v>13019</v>
      </c>
      <c r="N1606" s="1" t="s">
        <v>13087</v>
      </c>
      <c r="O1606" s="1" t="s">
        <v>1604</v>
      </c>
      <c r="P1606" s="1" t="s">
        <v>18726</v>
      </c>
      <c r="Q1606" s="1" t="s">
        <v>18726</v>
      </c>
      <c r="R1606" s="1" t="s">
        <v>13989</v>
      </c>
      <c r="S1606" s="1" t="s">
        <v>1604</v>
      </c>
      <c r="T1606" s="1"/>
      <c r="U1606" s="1"/>
      <c r="V1606" s="1" t="s">
        <v>14001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8196</v>
      </c>
      <c r="H1607" s="1" t="s">
        <v>9840</v>
      </c>
      <c r="I1607" s="1" t="s">
        <v>11358</v>
      </c>
      <c r="J1607" s="1"/>
      <c r="K1607" s="1" t="s">
        <v>18322</v>
      </c>
      <c r="L1607" s="1" t="s">
        <v>1605</v>
      </c>
      <c r="M1607" s="1" t="s">
        <v>13020</v>
      </c>
      <c r="N1607" s="1" t="s">
        <v>13087</v>
      </c>
      <c r="O1607" s="1" t="s">
        <v>1605</v>
      </c>
      <c r="P1607" s="1" t="s">
        <v>18727</v>
      </c>
      <c r="Q1607" s="1" t="s">
        <v>19533</v>
      </c>
      <c r="R1607" s="1" t="s">
        <v>13989</v>
      </c>
      <c r="S1607" s="1" t="s">
        <v>1605</v>
      </c>
      <c r="T1607" s="1" t="s">
        <v>19772</v>
      </c>
      <c r="U1607" s="1"/>
      <c r="V1607" s="1" t="s">
        <v>14001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8197</v>
      </c>
      <c r="H1608" s="1" t="s">
        <v>9841</v>
      </c>
      <c r="I1608" s="1" t="s">
        <v>11359</v>
      </c>
      <c r="J1608" s="1"/>
      <c r="K1608" s="1" t="s">
        <v>18322</v>
      </c>
      <c r="L1608" s="1" t="s">
        <v>1606</v>
      </c>
      <c r="M1608" s="1" t="s">
        <v>13021</v>
      </c>
      <c r="N1608" s="1" t="s">
        <v>13087</v>
      </c>
      <c r="O1608" s="1" t="s">
        <v>1606</v>
      </c>
      <c r="P1608" s="1" t="s">
        <v>18728</v>
      </c>
      <c r="Q1608" s="1" t="s">
        <v>18728</v>
      </c>
      <c r="R1608" s="1" t="s">
        <v>13989</v>
      </c>
      <c r="S1608" s="1" t="s">
        <v>1606</v>
      </c>
      <c r="T1608" s="1"/>
      <c r="U1608" s="1" t="s">
        <v>19982</v>
      </c>
      <c r="V1608" s="1" t="s">
        <v>14001</v>
      </c>
      <c r="W1608" s="1" t="s">
        <v>1606</v>
      </c>
      <c r="X1608" s="1"/>
      <c r="Y1608" t="s">
        <v>20195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8198</v>
      </c>
      <c r="H1609" s="1" t="s">
        <v>9842</v>
      </c>
      <c r="I1609" s="1" t="s">
        <v>11360</v>
      </c>
      <c r="J1609" s="1"/>
      <c r="K1609" s="1" t="s">
        <v>18322</v>
      </c>
      <c r="L1609" s="1" t="s">
        <v>1607</v>
      </c>
      <c r="M1609" s="1" t="s">
        <v>13022</v>
      </c>
      <c r="N1609" s="1" t="s">
        <v>13087</v>
      </c>
      <c r="O1609" s="1" t="s">
        <v>1607</v>
      </c>
      <c r="P1609" s="1" t="s">
        <v>18728</v>
      </c>
      <c r="Q1609" s="1" t="s">
        <v>18728</v>
      </c>
      <c r="R1609" s="1" t="s">
        <v>13989</v>
      </c>
      <c r="S1609" s="1" t="s">
        <v>1607</v>
      </c>
      <c r="T1609" s="1"/>
      <c r="U1609" s="1"/>
      <c r="V1609" s="1" t="s">
        <v>14001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8199</v>
      </c>
      <c r="H1610" s="1" t="s">
        <v>9843</v>
      </c>
      <c r="I1610" s="1" t="s">
        <v>11361</v>
      </c>
      <c r="J1610" s="1"/>
      <c r="K1610" s="1" t="s">
        <v>18322</v>
      </c>
      <c r="L1610" s="1" t="s">
        <v>1608</v>
      </c>
      <c r="M1610" s="1" t="s">
        <v>13023</v>
      </c>
      <c r="N1610" s="1" t="s">
        <v>13087</v>
      </c>
      <c r="O1610" s="1" t="s">
        <v>1608</v>
      </c>
      <c r="P1610" s="1" t="s">
        <v>18728</v>
      </c>
      <c r="Q1610" s="1" t="s">
        <v>18728</v>
      </c>
      <c r="R1610" s="1" t="s">
        <v>13989</v>
      </c>
      <c r="S1610" s="1" t="s">
        <v>1608</v>
      </c>
      <c r="T1610" s="1"/>
      <c r="U1610" s="1"/>
      <c r="V1610" s="1" t="s">
        <v>14001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8200</v>
      </c>
      <c r="H1611" s="1" t="s">
        <v>9844</v>
      </c>
      <c r="I1611" s="1" t="s">
        <v>10738</v>
      </c>
      <c r="J1611" s="1"/>
      <c r="K1611" s="1" t="s">
        <v>18322</v>
      </c>
      <c r="L1611" s="1" t="s">
        <v>1609</v>
      </c>
      <c r="M1611" s="1" t="s">
        <v>13024</v>
      </c>
      <c r="N1611" s="1" t="s">
        <v>13087</v>
      </c>
      <c r="O1611" s="1" t="s">
        <v>1609</v>
      </c>
      <c r="P1611" s="1" t="s">
        <v>18728</v>
      </c>
      <c r="Q1611" s="1" t="s">
        <v>18728</v>
      </c>
      <c r="R1611" s="1" t="s">
        <v>13989</v>
      </c>
      <c r="S1611" s="1" t="s">
        <v>1609</v>
      </c>
      <c r="T1611" s="1"/>
      <c r="U1611" s="1"/>
      <c r="V1611" s="1" t="s">
        <v>14001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8201</v>
      </c>
      <c r="H1612" s="1" t="s">
        <v>9845</v>
      </c>
      <c r="I1612" s="1" t="s">
        <v>11362</v>
      </c>
      <c r="J1612" s="1"/>
      <c r="K1612" s="1" t="s">
        <v>18322</v>
      </c>
      <c r="L1612" s="1" t="s">
        <v>1610</v>
      </c>
      <c r="M1612" s="1" t="s">
        <v>13025</v>
      </c>
      <c r="N1612" s="1" t="s">
        <v>13087</v>
      </c>
      <c r="O1612" s="1" t="s">
        <v>1610</v>
      </c>
      <c r="P1612" s="1" t="s">
        <v>18729</v>
      </c>
      <c r="Q1612" s="1" t="s">
        <v>19534</v>
      </c>
      <c r="R1612" s="1" t="s">
        <v>13989</v>
      </c>
      <c r="S1612" s="1" t="s">
        <v>1610</v>
      </c>
      <c r="T1612" s="1" t="s">
        <v>19773</v>
      </c>
      <c r="U1612" s="1"/>
      <c r="V1612" s="1" t="s">
        <v>14001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8202</v>
      </c>
      <c r="H1613" s="1" t="s">
        <v>9846</v>
      </c>
      <c r="I1613" s="1" t="s">
        <v>11363</v>
      </c>
      <c r="J1613" s="1"/>
      <c r="K1613" s="1" t="s">
        <v>18322</v>
      </c>
      <c r="L1613" s="1" t="s">
        <v>1611</v>
      </c>
      <c r="M1613" s="1" t="s">
        <v>13026</v>
      </c>
      <c r="N1613" s="1" t="s">
        <v>13087</v>
      </c>
      <c r="O1613" s="1" t="s">
        <v>1611</v>
      </c>
      <c r="P1613" s="1" t="s">
        <v>18729</v>
      </c>
      <c r="Q1613" s="1" t="s">
        <v>19535</v>
      </c>
      <c r="R1613" s="1" t="s">
        <v>13989</v>
      </c>
      <c r="S1613" s="1" t="s">
        <v>1611</v>
      </c>
      <c r="T1613" s="1"/>
      <c r="U1613" s="1"/>
      <c r="V1613" s="1" t="s">
        <v>14001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8203</v>
      </c>
      <c r="H1614" s="1" t="s">
        <v>9847</v>
      </c>
      <c r="I1614" s="1" t="s">
        <v>11364</v>
      </c>
      <c r="J1614" s="1"/>
      <c r="K1614" s="1" t="s">
        <v>18322</v>
      </c>
      <c r="L1614" s="1" t="s">
        <v>1612</v>
      </c>
      <c r="M1614" s="1" t="s">
        <v>13027</v>
      </c>
      <c r="N1614" s="1" t="s">
        <v>13087</v>
      </c>
      <c r="O1614" s="1" t="s">
        <v>1612</v>
      </c>
      <c r="P1614" s="1" t="s">
        <v>18729</v>
      </c>
      <c r="Q1614" s="1" t="s">
        <v>19536</v>
      </c>
      <c r="R1614" s="1" t="s">
        <v>13989</v>
      </c>
      <c r="S1614" s="1" t="s">
        <v>1612</v>
      </c>
      <c r="T1614" s="1"/>
      <c r="U1614" s="1"/>
      <c r="V1614" s="1" t="s">
        <v>14001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8204</v>
      </c>
      <c r="H1615" s="1" t="s">
        <v>9848</v>
      </c>
      <c r="I1615" s="1" t="s">
        <v>11365</v>
      </c>
      <c r="J1615" s="1"/>
      <c r="K1615" s="1" t="s">
        <v>18322</v>
      </c>
      <c r="L1615" s="1" t="s">
        <v>1613</v>
      </c>
      <c r="M1615" s="1" t="s">
        <v>13028</v>
      </c>
      <c r="N1615" s="1" t="s">
        <v>13087</v>
      </c>
      <c r="O1615" s="1" t="s">
        <v>1613</v>
      </c>
      <c r="P1615" s="1" t="s">
        <v>18729</v>
      </c>
      <c r="Q1615" s="1" t="s">
        <v>19537</v>
      </c>
      <c r="R1615" s="1" t="s">
        <v>13989</v>
      </c>
      <c r="S1615" s="1" t="s">
        <v>1613</v>
      </c>
      <c r="T1615" s="1"/>
      <c r="U1615" s="1"/>
      <c r="V1615" s="1" t="s">
        <v>14001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8205</v>
      </c>
      <c r="H1616" s="1" t="s">
        <v>9849</v>
      </c>
      <c r="I1616" s="1" t="s">
        <v>11366</v>
      </c>
      <c r="J1616" s="1"/>
      <c r="K1616" s="1" t="s">
        <v>18322</v>
      </c>
      <c r="L1616" s="1" t="s">
        <v>1614</v>
      </c>
      <c r="M1616" s="1" t="s">
        <v>13029</v>
      </c>
      <c r="N1616" s="1" t="s">
        <v>13087</v>
      </c>
      <c r="O1616" s="1" t="s">
        <v>1614</v>
      </c>
      <c r="P1616" s="1" t="s">
        <v>18729</v>
      </c>
      <c r="Q1616" s="1" t="s">
        <v>19538</v>
      </c>
      <c r="R1616" s="1" t="s">
        <v>13989</v>
      </c>
      <c r="S1616" s="1" t="s">
        <v>1614</v>
      </c>
      <c r="T1616" s="1"/>
      <c r="U1616" s="1"/>
      <c r="V1616" s="1" t="s">
        <v>14001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8206</v>
      </c>
      <c r="H1617" s="1" t="s">
        <v>9850</v>
      </c>
      <c r="I1617" s="1" t="s">
        <v>10953</v>
      </c>
      <c r="J1617" s="1"/>
      <c r="K1617" s="1" t="s">
        <v>18322</v>
      </c>
      <c r="L1617" s="1" t="s">
        <v>1615</v>
      </c>
      <c r="M1617" s="1" t="s">
        <v>13030</v>
      </c>
      <c r="N1617" s="1" t="s">
        <v>13087</v>
      </c>
      <c r="O1617" s="1" t="s">
        <v>1615</v>
      </c>
      <c r="P1617" s="1" t="s">
        <v>18730</v>
      </c>
      <c r="Q1617" s="1" t="s">
        <v>18730</v>
      </c>
      <c r="R1617" s="1" t="s">
        <v>13989</v>
      </c>
      <c r="S1617" s="1" t="s">
        <v>1615</v>
      </c>
      <c r="T1617" s="1"/>
      <c r="U1617" s="1" t="s">
        <v>19983</v>
      </c>
      <c r="V1617" s="1" t="s">
        <v>14001</v>
      </c>
      <c r="W1617" s="1" t="s">
        <v>1615</v>
      </c>
      <c r="X1617" s="1"/>
      <c r="Y1617" t="s">
        <v>20196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8207</v>
      </c>
      <c r="H1618" s="1" t="s">
        <v>9851</v>
      </c>
      <c r="I1618" s="1" t="s">
        <v>11367</v>
      </c>
      <c r="J1618" s="1"/>
      <c r="K1618" s="1" t="s">
        <v>18322</v>
      </c>
      <c r="L1618" s="1" t="s">
        <v>1616</v>
      </c>
      <c r="M1618" s="1" t="s">
        <v>13031</v>
      </c>
      <c r="N1618" s="1" t="s">
        <v>13087</v>
      </c>
      <c r="O1618" s="1" t="s">
        <v>1616</v>
      </c>
      <c r="P1618" s="1" t="s">
        <v>18730</v>
      </c>
      <c r="Q1618" s="1" t="s">
        <v>18730</v>
      </c>
      <c r="R1618" s="1" t="s">
        <v>13989</v>
      </c>
      <c r="S1618" s="1" t="s">
        <v>1616</v>
      </c>
      <c r="T1618" s="1"/>
      <c r="U1618" s="1"/>
      <c r="V1618" s="1" t="s">
        <v>14001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8208</v>
      </c>
      <c r="H1619" s="1" t="s">
        <v>9852</v>
      </c>
      <c r="I1619" s="1" t="s">
        <v>11368</v>
      </c>
      <c r="J1619" s="1"/>
      <c r="K1619" s="1" t="s">
        <v>18322</v>
      </c>
      <c r="L1619" s="1" t="s">
        <v>1617</v>
      </c>
      <c r="M1619" s="1" t="s">
        <v>13032</v>
      </c>
      <c r="N1619" s="1" t="s">
        <v>13087</v>
      </c>
      <c r="O1619" s="1" t="s">
        <v>1617</v>
      </c>
      <c r="P1619" s="1" t="s">
        <v>18730</v>
      </c>
      <c r="Q1619" s="1" t="s">
        <v>18730</v>
      </c>
      <c r="R1619" s="1" t="s">
        <v>13989</v>
      </c>
      <c r="S1619" s="1" t="s">
        <v>1617</v>
      </c>
      <c r="T1619" s="1"/>
      <c r="U1619" s="1"/>
      <c r="V1619" s="1" t="s">
        <v>14001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8209</v>
      </c>
      <c r="H1620" s="1" t="s">
        <v>9853</v>
      </c>
      <c r="I1620" s="1" t="s">
        <v>11369</v>
      </c>
      <c r="J1620" s="1"/>
      <c r="K1620" s="1" t="s">
        <v>18322</v>
      </c>
      <c r="L1620" s="1" t="s">
        <v>1618</v>
      </c>
      <c r="M1620" s="1" t="s">
        <v>13033</v>
      </c>
      <c r="N1620" s="1" t="s">
        <v>13087</v>
      </c>
      <c r="O1620" s="1" t="s">
        <v>1618</v>
      </c>
      <c r="P1620" s="1" t="s">
        <v>18730</v>
      </c>
      <c r="Q1620" s="1" t="s">
        <v>18730</v>
      </c>
      <c r="R1620" s="1" t="s">
        <v>13989</v>
      </c>
      <c r="S1620" s="1" t="s">
        <v>1618</v>
      </c>
      <c r="T1620" s="1"/>
      <c r="U1620" s="1"/>
      <c r="V1620" s="1" t="s">
        <v>14001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8210</v>
      </c>
      <c r="H1621" s="1" t="s">
        <v>9854</v>
      </c>
      <c r="I1621" s="1" t="s">
        <v>11370</v>
      </c>
      <c r="J1621" s="1"/>
      <c r="K1621" s="1" t="s">
        <v>18322</v>
      </c>
      <c r="L1621" s="1" t="s">
        <v>1619</v>
      </c>
      <c r="M1621" s="1" t="s">
        <v>13034</v>
      </c>
      <c r="N1621" s="1" t="s">
        <v>13087</v>
      </c>
      <c r="O1621" s="1" t="s">
        <v>1619</v>
      </c>
      <c r="P1621" s="1" t="s">
        <v>18731</v>
      </c>
      <c r="Q1621" s="1" t="s">
        <v>19539</v>
      </c>
      <c r="R1621" s="1" t="s">
        <v>13989</v>
      </c>
      <c r="S1621" s="1" t="s">
        <v>1619</v>
      </c>
      <c r="T1621" s="1" t="s">
        <v>19774</v>
      </c>
      <c r="U1621" s="1"/>
      <c r="V1621" s="1" t="s">
        <v>14001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8211</v>
      </c>
      <c r="H1622" s="1" t="s">
        <v>9855</v>
      </c>
      <c r="I1622" s="1" t="s">
        <v>11371</v>
      </c>
      <c r="J1622" s="1"/>
      <c r="K1622" s="1" t="s">
        <v>18322</v>
      </c>
      <c r="L1622" s="1" t="s">
        <v>1620</v>
      </c>
      <c r="M1622" s="1" t="s">
        <v>13035</v>
      </c>
      <c r="N1622" s="1" t="s">
        <v>13087</v>
      </c>
      <c r="O1622" s="1" t="s">
        <v>1620</v>
      </c>
      <c r="P1622" s="1" t="s">
        <v>18731</v>
      </c>
      <c r="Q1622" s="1" t="s">
        <v>19540</v>
      </c>
      <c r="R1622" s="1" t="s">
        <v>13989</v>
      </c>
      <c r="S1622" s="1" t="s">
        <v>1620</v>
      </c>
      <c r="T1622" s="1"/>
      <c r="U1622" s="1"/>
      <c r="V1622" s="1" t="s">
        <v>14001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8212</v>
      </c>
      <c r="H1623" s="1" t="s">
        <v>9856</v>
      </c>
      <c r="I1623" s="1" t="s">
        <v>11372</v>
      </c>
      <c r="J1623" s="1"/>
      <c r="K1623" s="1" t="s">
        <v>18322</v>
      </c>
      <c r="L1623" s="1" t="s">
        <v>1621</v>
      </c>
      <c r="M1623" s="1" t="s">
        <v>13036</v>
      </c>
      <c r="N1623" s="1" t="s">
        <v>13087</v>
      </c>
      <c r="O1623" s="1" t="s">
        <v>1621</v>
      </c>
      <c r="P1623" s="1" t="s">
        <v>18731</v>
      </c>
      <c r="Q1623" s="1" t="s">
        <v>19541</v>
      </c>
      <c r="R1623" s="1" t="s">
        <v>13989</v>
      </c>
      <c r="S1623" s="1" t="s">
        <v>1621</v>
      </c>
      <c r="T1623" s="1"/>
      <c r="U1623" s="1"/>
      <c r="V1623" s="1" t="s">
        <v>14001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8213</v>
      </c>
      <c r="H1624" s="1" t="s">
        <v>9857</v>
      </c>
      <c r="I1624" s="1" t="s">
        <v>11373</v>
      </c>
      <c r="J1624" s="1"/>
      <c r="K1624" s="1" t="s">
        <v>18322</v>
      </c>
      <c r="L1624" s="1" t="s">
        <v>1622</v>
      </c>
      <c r="M1624" s="1" t="s">
        <v>13037</v>
      </c>
      <c r="N1624" s="1" t="s">
        <v>13087</v>
      </c>
      <c r="O1624" s="1" t="s">
        <v>1622</v>
      </c>
      <c r="P1624" s="1" t="s">
        <v>18731</v>
      </c>
      <c r="Q1624" s="1" t="s">
        <v>19542</v>
      </c>
      <c r="R1624" s="1" t="s">
        <v>13989</v>
      </c>
      <c r="S1624" s="1" t="s">
        <v>1622</v>
      </c>
      <c r="T1624" s="1"/>
      <c r="U1624" s="1"/>
      <c r="V1624" s="1" t="s">
        <v>14001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8214</v>
      </c>
      <c r="H1625" s="1" t="s">
        <v>9858</v>
      </c>
      <c r="I1625" s="1" t="s">
        <v>11374</v>
      </c>
      <c r="J1625" s="1"/>
      <c r="K1625" s="1" t="s">
        <v>18322</v>
      </c>
      <c r="L1625" s="1" t="s">
        <v>1623</v>
      </c>
      <c r="M1625" s="1" t="s">
        <v>13038</v>
      </c>
      <c r="N1625" s="1" t="s">
        <v>13087</v>
      </c>
      <c r="O1625" s="1" t="s">
        <v>1623</v>
      </c>
      <c r="P1625" s="1" t="s">
        <v>18732</v>
      </c>
      <c r="Q1625" s="1" t="s">
        <v>18732</v>
      </c>
      <c r="R1625" s="1" t="s">
        <v>13989</v>
      </c>
      <c r="S1625" s="1" t="s">
        <v>1623</v>
      </c>
      <c r="T1625" s="1"/>
      <c r="U1625" s="1" t="s">
        <v>19984</v>
      </c>
      <c r="V1625" s="1" t="s">
        <v>14001</v>
      </c>
      <c r="W1625" s="1" t="s">
        <v>1623</v>
      </c>
      <c r="X1625" s="1"/>
      <c r="Y1625" t="s">
        <v>20197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8215</v>
      </c>
      <c r="H1626" s="1" t="s">
        <v>9859</v>
      </c>
      <c r="I1626" s="1" t="s">
        <v>11375</v>
      </c>
      <c r="J1626" s="1"/>
      <c r="K1626" s="1" t="s">
        <v>18322</v>
      </c>
      <c r="L1626" s="1" t="s">
        <v>1624</v>
      </c>
      <c r="M1626" s="1" t="s">
        <v>13039</v>
      </c>
      <c r="N1626" s="1" t="s">
        <v>13087</v>
      </c>
      <c r="O1626" s="1" t="s">
        <v>1624</v>
      </c>
      <c r="P1626" s="1" t="s">
        <v>18732</v>
      </c>
      <c r="Q1626" s="1" t="s">
        <v>18732</v>
      </c>
      <c r="R1626" s="1" t="s">
        <v>13989</v>
      </c>
      <c r="S1626" s="1" t="s">
        <v>1624</v>
      </c>
      <c r="T1626" s="1"/>
      <c r="U1626" s="1"/>
      <c r="V1626" s="1" t="s">
        <v>14001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8216</v>
      </c>
      <c r="H1627" s="1" t="s">
        <v>9860</v>
      </c>
      <c r="I1627" s="1" t="s">
        <v>11376</v>
      </c>
      <c r="J1627" s="1"/>
      <c r="K1627" s="1" t="s">
        <v>18322</v>
      </c>
      <c r="L1627" s="1" t="s">
        <v>1625</v>
      </c>
      <c r="M1627" s="1" t="s">
        <v>13040</v>
      </c>
      <c r="N1627" s="1" t="s">
        <v>13087</v>
      </c>
      <c r="O1627" s="1" t="s">
        <v>1625</v>
      </c>
      <c r="P1627" s="1" t="s">
        <v>18732</v>
      </c>
      <c r="Q1627" s="1" t="s">
        <v>18732</v>
      </c>
      <c r="R1627" s="1" t="s">
        <v>13989</v>
      </c>
      <c r="S1627" s="1" t="s">
        <v>1625</v>
      </c>
      <c r="T1627" s="1"/>
      <c r="U1627" s="1"/>
      <c r="V1627" s="1" t="s">
        <v>14001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8217</v>
      </c>
      <c r="H1628" s="1" t="s">
        <v>9861</v>
      </c>
      <c r="I1628" s="1" t="s">
        <v>11377</v>
      </c>
      <c r="J1628" s="1"/>
      <c r="K1628" s="1" t="s">
        <v>18322</v>
      </c>
      <c r="L1628" s="1" t="s">
        <v>1626</v>
      </c>
      <c r="M1628" s="1" t="s">
        <v>13041</v>
      </c>
      <c r="N1628" s="1" t="s">
        <v>13087</v>
      </c>
      <c r="O1628" s="1" t="s">
        <v>1626</v>
      </c>
      <c r="P1628" s="1" t="s">
        <v>18732</v>
      </c>
      <c r="Q1628" s="1" t="s">
        <v>18732</v>
      </c>
      <c r="R1628" s="1" t="s">
        <v>13989</v>
      </c>
      <c r="S1628" s="1" t="s">
        <v>1626</v>
      </c>
      <c r="T1628" s="1"/>
      <c r="U1628" s="1"/>
      <c r="V1628" s="1" t="s">
        <v>14001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8218</v>
      </c>
      <c r="H1629" s="1" t="s">
        <v>9862</v>
      </c>
      <c r="I1629" s="1" t="s">
        <v>11378</v>
      </c>
      <c r="J1629" s="1"/>
      <c r="K1629" s="1" t="s">
        <v>18322</v>
      </c>
      <c r="L1629" s="1" t="s">
        <v>1627</v>
      </c>
      <c r="M1629" s="1" t="s">
        <v>13042</v>
      </c>
      <c r="N1629" s="1" t="s">
        <v>13087</v>
      </c>
      <c r="O1629" s="1" t="s">
        <v>1627</v>
      </c>
      <c r="P1629" s="1" t="s">
        <v>18732</v>
      </c>
      <c r="Q1629" s="1" t="s">
        <v>18732</v>
      </c>
      <c r="R1629" s="1" t="s">
        <v>13989</v>
      </c>
      <c r="S1629" s="1" t="s">
        <v>1627</v>
      </c>
      <c r="T1629" s="1"/>
      <c r="U1629" s="1"/>
      <c r="V1629" s="1" t="s">
        <v>14001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8219</v>
      </c>
      <c r="H1630" s="1" t="s">
        <v>9863</v>
      </c>
      <c r="I1630" s="1" t="s">
        <v>11379</v>
      </c>
      <c r="J1630" s="1"/>
      <c r="K1630" s="1" t="s">
        <v>18322</v>
      </c>
      <c r="L1630" s="1" t="s">
        <v>1628</v>
      </c>
      <c r="M1630" s="1" t="s">
        <v>13043</v>
      </c>
      <c r="N1630" s="1" t="s">
        <v>13087</v>
      </c>
      <c r="O1630" s="1" t="s">
        <v>1628</v>
      </c>
      <c r="P1630" s="1" t="s">
        <v>18733</v>
      </c>
      <c r="Q1630" s="1" t="s">
        <v>19543</v>
      </c>
      <c r="R1630" s="1" t="s">
        <v>13989</v>
      </c>
      <c r="S1630" s="1" t="s">
        <v>1628</v>
      </c>
      <c r="T1630" s="1" t="s">
        <v>19775</v>
      </c>
      <c r="U1630" s="1"/>
      <c r="V1630" s="1" t="s">
        <v>14001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8220</v>
      </c>
      <c r="H1631" s="1" t="s">
        <v>9864</v>
      </c>
      <c r="I1631" s="1" t="s">
        <v>11380</v>
      </c>
      <c r="J1631" s="1"/>
      <c r="K1631" s="1" t="s">
        <v>18322</v>
      </c>
      <c r="L1631" s="1" t="s">
        <v>1629</v>
      </c>
      <c r="M1631" s="1" t="s">
        <v>13044</v>
      </c>
      <c r="N1631" s="1" t="s">
        <v>13087</v>
      </c>
      <c r="O1631" s="1" t="s">
        <v>1629</v>
      </c>
      <c r="P1631" s="1" t="s">
        <v>18733</v>
      </c>
      <c r="Q1631" s="1" t="s">
        <v>19544</v>
      </c>
      <c r="R1631" s="1" t="s">
        <v>13989</v>
      </c>
      <c r="S1631" s="1" t="s">
        <v>1629</v>
      </c>
      <c r="T1631" s="1"/>
      <c r="U1631" s="1"/>
      <c r="V1631" s="1" t="s">
        <v>14001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8221</v>
      </c>
      <c r="H1632" s="1" t="s">
        <v>9865</v>
      </c>
      <c r="I1632" s="1" t="s">
        <v>11381</v>
      </c>
      <c r="J1632" s="1"/>
      <c r="K1632" s="1" t="s">
        <v>18322</v>
      </c>
      <c r="L1632" s="1" t="s">
        <v>1630</v>
      </c>
      <c r="M1632" s="1" t="s">
        <v>13045</v>
      </c>
      <c r="N1632" s="1" t="s">
        <v>13087</v>
      </c>
      <c r="O1632" s="1" t="s">
        <v>1630</v>
      </c>
      <c r="P1632" s="1" t="s">
        <v>18733</v>
      </c>
      <c r="Q1632" s="1" t="s">
        <v>19545</v>
      </c>
      <c r="R1632" s="1" t="s">
        <v>13989</v>
      </c>
      <c r="S1632" s="1" t="s">
        <v>1630</v>
      </c>
      <c r="T1632" s="1"/>
      <c r="U1632" s="1"/>
      <c r="V1632" s="1" t="s">
        <v>14001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8222</v>
      </c>
      <c r="H1633" s="1" t="s">
        <v>9866</v>
      </c>
      <c r="I1633" s="1" t="s">
        <v>11057</v>
      </c>
      <c r="J1633" s="1"/>
      <c r="K1633" s="1" t="s">
        <v>18322</v>
      </c>
      <c r="L1633" s="1" t="s">
        <v>1631</v>
      </c>
      <c r="M1633" s="1" t="s">
        <v>13046</v>
      </c>
      <c r="N1633" s="1" t="s">
        <v>13087</v>
      </c>
      <c r="O1633" s="1" t="s">
        <v>1631</v>
      </c>
      <c r="P1633" s="1" t="s">
        <v>18733</v>
      </c>
      <c r="Q1633" s="1" t="s">
        <v>19546</v>
      </c>
      <c r="R1633" s="1" t="s">
        <v>13989</v>
      </c>
      <c r="S1633" s="1" t="s">
        <v>1631</v>
      </c>
      <c r="T1633" s="1"/>
      <c r="U1633" s="1"/>
      <c r="V1633" s="1" t="s">
        <v>14001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5019</v>
      </c>
      <c r="G1634" s="1" t="s">
        <v>8223</v>
      </c>
      <c r="H1634" s="1" t="s">
        <v>9867</v>
      </c>
      <c r="I1634" s="1" t="s">
        <v>11382</v>
      </c>
      <c r="J1634" s="1"/>
      <c r="K1634" s="1" t="s">
        <v>18322</v>
      </c>
      <c r="L1634" s="1" t="s">
        <v>1632</v>
      </c>
      <c r="M1634" s="1" t="s">
        <v>13047</v>
      </c>
      <c r="N1634" s="1" t="s">
        <v>13087</v>
      </c>
      <c r="O1634" s="1" t="s">
        <v>1632</v>
      </c>
      <c r="P1634" s="1" t="s">
        <v>18733</v>
      </c>
      <c r="Q1634" s="1" t="s">
        <v>19547</v>
      </c>
      <c r="R1634" s="1" t="s">
        <v>13989</v>
      </c>
      <c r="S1634" s="1" t="s">
        <v>1632</v>
      </c>
      <c r="T1634" s="1"/>
      <c r="U1634" s="1"/>
      <c r="V1634" s="1" t="s">
        <v>14001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8224</v>
      </c>
      <c r="H1635" s="1" t="s">
        <v>9868</v>
      </c>
      <c r="I1635" s="1" t="s">
        <v>11383</v>
      </c>
      <c r="J1635" s="1"/>
      <c r="K1635" s="1" t="s">
        <v>18322</v>
      </c>
      <c r="L1635" s="1" t="s">
        <v>1633</v>
      </c>
      <c r="M1635" s="1" t="s">
        <v>13048</v>
      </c>
      <c r="N1635" s="1" t="s">
        <v>13087</v>
      </c>
      <c r="O1635" s="1" t="s">
        <v>1633</v>
      </c>
      <c r="P1635" s="1" t="s">
        <v>18733</v>
      </c>
      <c r="Q1635" s="1" t="s">
        <v>19548</v>
      </c>
      <c r="R1635" s="1" t="s">
        <v>13989</v>
      </c>
      <c r="S1635" s="1" t="s">
        <v>1633</v>
      </c>
      <c r="T1635" s="1"/>
      <c r="U1635" s="1"/>
      <c r="V1635" s="1" t="s">
        <v>14001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8225</v>
      </c>
      <c r="H1636" s="1" t="s">
        <v>9869</v>
      </c>
      <c r="I1636" s="1" t="s">
        <v>11384</v>
      </c>
      <c r="J1636" s="1"/>
      <c r="K1636" s="1" t="s">
        <v>18322</v>
      </c>
      <c r="L1636" s="1" t="s">
        <v>1634</v>
      </c>
      <c r="M1636" s="1" t="s">
        <v>13049</v>
      </c>
      <c r="N1636" s="1" t="s">
        <v>13087</v>
      </c>
      <c r="O1636" s="1" t="s">
        <v>1634</v>
      </c>
      <c r="P1636" s="1" t="s">
        <v>18733</v>
      </c>
      <c r="Q1636" s="1" t="s">
        <v>19549</v>
      </c>
      <c r="R1636" s="1" t="s">
        <v>13989</v>
      </c>
      <c r="S1636" s="1" t="s">
        <v>1634</v>
      </c>
      <c r="T1636" s="1"/>
      <c r="U1636" s="1"/>
      <c r="V1636" s="1" t="s">
        <v>14001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8226</v>
      </c>
      <c r="H1637" s="1" t="s">
        <v>9870</v>
      </c>
      <c r="I1637" s="1" t="s">
        <v>10582</v>
      </c>
      <c r="J1637" s="1"/>
      <c r="K1637" s="1" t="s">
        <v>18322</v>
      </c>
      <c r="L1637" s="1" t="s">
        <v>1635</v>
      </c>
      <c r="M1637" s="1" t="s">
        <v>13050</v>
      </c>
      <c r="N1637" s="1" t="s">
        <v>13087</v>
      </c>
      <c r="O1637" s="1" t="s">
        <v>1635</v>
      </c>
      <c r="P1637" s="1" t="s">
        <v>18734</v>
      </c>
      <c r="Q1637" s="1" t="s">
        <v>18734</v>
      </c>
      <c r="R1637" s="1" t="s">
        <v>13989</v>
      </c>
      <c r="S1637" s="1" t="s">
        <v>1635</v>
      </c>
      <c r="T1637" s="1"/>
      <c r="U1637" s="1" t="s">
        <v>19985</v>
      </c>
      <c r="V1637" s="1" t="s">
        <v>14001</v>
      </c>
      <c r="W1637" s="1" t="s">
        <v>1635</v>
      </c>
      <c r="X1637" s="1" t="s">
        <v>20081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8227</v>
      </c>
      <c r="H1638" s="1" t="s">
        <v>9871</v>
      </c>
      <c r="I1638" s="1" t="s">
        <v>11385</v>
      </c>
      <c r="J1638" s="1"/>
      <c r="K1638" s="1" t="s">
        <v>18322</v>
      </c>
      <c r="L1638" s="1" t="s">
        <v>1636</v>
      </c>
      <c r="M1638" s="1" t="s">
        <v>13051</v>
      </c>
      <c r="N1638" s="1" t="s">
        <v>13087</v>
      </c>
      <c r="O1638" s="1" t="s">
        <v>1636</v>
      </c>
      <c r="P1638" s="1" t="s">
        <v>18734</v>
      </c>
      <c r="Q1638" s="1" t="s">
        <v>18734</v>
      </c>
      <c r="R1638" s="1" t="s">
        <v>13989</v>
      </c>
      <c r="S1638" s="1" t="s">
        <v>1636</v>
      </c>
      <c r="T1638" s="1"/>
      <c r="U1638" s="1"/>
      <c r="V1638" s="1" t="s">
        <v>14001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8228</v>
      </c>
      <c r="H1639" s="1" t="s">
        <v>9872</v>
      </c>
      <c r="I1639" s="1" t="s">
        <v>11386</v>
      </c>
      <c r="J1639" s="1"/>
      <c r="K1639" s="1" t="s">
        <v>18322</v>
      </c>
      <c r="L1639" s="1" t="s">
        <v>1637</v>
      </c>
      <c r="M1639" s="1" t="s">
        <v>13052</v>
      </c>
      <c r="N1639" s="1" t="s">
        <v>13087</v>
      </c>
      <c r="O1639" s="1" t="s">
        <v>1637</v>
      </c>
      <c r="P1639" s="1" t="s">
        <v>18734</v>
      </c>
      <c r="Q1639" s="1" t="s">
        <v>18734</v>
      </c>
      <c r="R1639" s="1" t="s">
        <v>13989</v>
      </c>
      <c r="S1639" s="1" t="s">
        <v>1637</v>
      </c>
      <c r="T1639" s="1"/>
      <c r="U1639" s="1"/>
      <c r="V1639" s="1" t="s">
        <v>14001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8229</v>
      </c>
      <c r="H1640" s="1" t="s">
        <v>9873</v>
      </c>
      <c r="I1640" s="1" t="s">
        <v>11387</v>
      </c>
      <c r="J1640" s="1"/>
      <c r="K1640" s="1" t="s">
        <v>18322</v>
      </c>
      <c r="L1640" s="1" t="s">
        <v>1638</v>
      </c>
      <c r="M1640" s="1" t="s">
        <v>13053</v>
      </c>
      <c r="N1640" s="1" t="s">
        <v>13087</v>
      </c>
      <c r="O1640" s="1" t="s">
        <v>1638</v>
      </c>
      <c r="P1640" s="1" t="s">
        <v>18734</v>
      </c>
      <c r="Q1640" s="1" t="s">
        <v>18734</v>
      </c>
      <c r="R1640" s="1" t="s">
        <v>13989</v>
      </c>
      <c r="S1640" s="1" t="s">
        <v>1638</v>
      </c>
      <c r="T1640" s="1"/>
      <c r="U1640" s="1"/>
      <c r="V1640" s="1" t="s">
        <v>14001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8230</v>
      </c>
      <c r="H1641" s="1" t="s">
        <v>9874</v>
      </c>
      <c r="I1641" s="1" t="s">
        <v>11388</v>
      </c>
      <c r="J1641" s="1"/>
      <c r="K1641" s="1" t="s">
        <v>18322</v>
      </c>
      <c r="L1641" s="1" t="s">
        <v>1639</v>
      </c>
      <c r="M1641" s="1" t="s">
        <v>13054</v>
      </c>
      <c r="N1641" s="1" t="s">
        <v>13087</v>
      </c>
      <c r="O1641" s="1" t="s">
        <v>1639</v>
      </c>
      <c r="P1641" s="1" t="s">
        <v>18734</v>
      </c>
      <c r="Q1641" s="1" t="s">
        <v>18734</v>
      </c>
      <c r="R1641" s="1" t="s">
        <v>13989</v>
      </c>
      <c r="S1641" s="1" t="s">
        <v>1639</v>
      </c>
      <c r="T1641" s="1"/>
      <c r="U1641" s="1"/>
      <c r="V1641" s="1" t="s">
        <v>14001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8231</v>
      </c>
      <c r="H1642" s="1" t="s">
        <v>9875</v>
      </c>
      <c r="I1642" s="1" t="s">
        <v>11389</v>
      </c>
      <c r="J1642" s="1"/>
      <c r="K1642" s="1" t="s">
        <v>18322</v>
      </c>
      <c r="L1642" s="1" t="s">
        <v>1640</v>
      </c>
      <c r="M1642" s="1" t="s">
        <v>13055</v>
      </c>
      <c r="N1642" s="1" t="s">
        <v>13087</v>
      </c>
      <c r="O1642" s="1" t="s">
        <v>1640</v>
      </c>
      <c r="P1642" s="1" t="s">
        <v>18734</v>
      </c>
      <c r="Q1642" s="1" t="s">
        <v>18734</v>
      </c>
      <c r="R1642" s="1" t="s">
        <v>13989</v>
      </c>
      <c r="S1642" s="1" t="s">
        <v>1640</v>
      </c>
      <c r="T1642" s="1"/>
      <c r="U1642" s="1"/>
      <c r="V1642" s="1" t="s">
        <v>14001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8232</v>
      </c>
      <c r="H1643" s="1" t="s">
        <v>9876</v>
      </c>
      <c r="I1643" s="1" t="s">
        <v>11390</v>
      </c>
      <c r="J1643" s="1"/>
      <c r="K1643" s="1" t="s">
        <v>18322</v>
      </c>
      <c r="L1643" s="1" t="s">
        <v>1641</v>
      </c>
      <c r="M1643" s="1" t="s">
        <v>13056</v>
      </c>
      <c r="N1643" s="1" t="s">
        <v>13087</v>
      </c>
      <c r="O1643" s="1" t="s">
        <v>1641</v>
      </c>
      <c r="P1643" s="1" t="s">
        <v>18735</v>
      </c>
      <c r="Q1643" s="1" t="s">
        <v>19550</v>
      </c>
      <c r="R1643" s="1" t="s">
        <v>13989</v>
      </c>
      <c r="S1643" s="1" t="s">
        <v>1641</v>
      </c>
      <c r="T1643" s="1" t="s">
        <v>19776</v>
      </c>
      <c r="U1643" s="1"/>
      <c r="V1643" s="1" t="s">
        <v>14001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8233</v>
      </c>
      <c r="H1644" s="1" t="s">
        <v>9877</v>
      </c>
      <c r="I1644" s="1" t="s">
        <v>11391</v>
      </c>
      <c r="J1644" s="1"/>
      <c r="K1644" s="1" t="s">
        <v>18322</v>
      </c>
      <c r="L1644" s="1" t="s">
        <v>1642</v>
      </c>
      <c r="M1644" s="1" t="s">
        <v>13057</v>
      </c>
      <c r="N1644" s="1" t="s">
        <v>13087</v>
      </c>
      <c r="O1644" s="1" t="s">
        <v>1642</v>
      </c>
      <c r="P1644" s="1" t="s">
        <v>18735</v>
      </c>
      <c r="Q1644" s="1" t="s">
        <v>19551</v>
      </c>
      <c r="R1644" s="1" t="s">
        <v>13989</v>
      </c>
      <c r="S1644" s="1" t="s">
        <v>1642</v>
      </c>
      <c r="T1644" s="1"/>
      <c r="U1644" s="1"/>
      <c r="V1644" s="1" t="s">
        <v>14001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8234</v>
      </c>
      <c r="H1645" s="1" t="s">
        <v>9878</v>
      </c>
      <c r="I1645" s="1" t="s">
        <v>11392</v>
      </c>
      <c r="J1645" s="1"/>
      <c r="K1645" s="1" t="s">
        <v>18322</v>
      </c>
      <c r="L1645" s="1" t="s">
        <v>1643</v>
      </c>
      <c r="M1645" s="1" t="s">
        <v>13058</v>
      </c>
      <c r="N1645" s="1" t="s">
        <v>13087</v>
      </c>
      <c r="O1645" s="1" t="s">
        <v>1643</v>
      </c>
      <c r="P1645" s="1" t="s">
        <v>18735</v>
      </c>
      <c r="Q1645" s="1" t="s">
        <v>19552</v>
      </c>
      <c r="R1645" s="1" t="s">
        <v>13989</v>
      </c>
      <c r="S1645" s="1" t="s">
        <v>1643</v>
      </c>
      <c r="T1645" s="1"/>
      <c r="U1645" s="1"/>
      <c r="V1645" s="1" t="s">
        <v>14001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8235</v>
      </c>
      <c r="H1646" s="1" t="s">
        <v>9879</v>
      </c>
      <c r="I1646" s="1" t="s">
        <v>11393</v>
      </c>
      <c r="J1646" s="1"/>
      <c r="K1646" s="1" t="s">
        <v>18322</v>
      </c>
      <c r="L1646" s="1" t="s">
        <v>1644</v>
      </c>
      <c r="M1646" s="1" t="s">
        <v>13059</v>
      </c>
      <c r="N1646" s="1" t="s">
        <v>13087</v>
      </c>
      <c r="O1646" s="1" t="s">
        <v>1644</v>
      </c>
      <c r="P1646" s="1" t="s">
        <v>18735</v>
      </c>
      <c r="Q1646" s="1" t="s">
        <v>19553</v>
      </c>
      <c r="R1646" s="1" t="s">
        <v>13989</v>
      </c>
      <c r="S1646" s="1" t="s">
        <v>1644</v>
      </c>
      <c r="T1646" s="1"/>
      <c r="U1646" s="1"/>
      <c r="V1646" s="1" t="s">
        <v>14001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5032</v>
      </c>
      <c r="H1647" s="1" t="s">
        <v>9880</v>
      </c>
      <c r="I1647" s="1" t="s">
        <v>11394</v>
      </c>
      <c r="J1647" s="1"/>
      <c r="K1647" s="1" t="s">
        <v>18322</v>
      </c>
      <c r="L1647" s="1" t="s">
        <v>1645</v>
      </c>
      <c r="M1647" s="1" t="s">
        <v>13060</v>
      </c>
      <c r="N1647" s="1" t="s">
        <v>13087</v>
      </c>
      <c r="O1647" s="1" t="s">
        <v>1645</v>
      </c>
      <c r="P1647" s="1" t="s">
        <v>18736</v>
      </c>
      <c r="Q1647" s="1" t="s">
        <v>18736</v>
      </c>
      <c r="R1647" s="1" t="s">
        <v>13989</v>
      </c>
      <c r="S1647" s="1" t="s">
        <v>1645</v>
      </c>
      <c r="T1647" s="1"/>
      <c r="U1647" s="1" t="s">
        <v>19986</v>
      </c>
      <c r="V1647" s="1" t="s">
        <v>14001</v>
      </c>
      <c r="W1647" s="1" t="s">
        <v>1645</v>
      </c>
      <c r="X1647" s="1"/>
      <c r="Y1647" t="s">
        <v>20198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8236</v>
      </c>
      <c r="H1648" s="1" t="s">
        <v>9881</v>
      </c>
      <c r="I1648" s="1" t="s">
        <v>11395</v>
      </c>
      <c r="J1648" s="1"/>
      <c r="K1648" s="1" t="s">
        <v>18322</v>
      </c>
      <c r="L1648" s="1" t="s">
        <v>1646</v>
      </c>
      <c r="M1648" s="1" t="s">
        <v>13061</v>
      </c>
      <c r="N1648" s="1" t="s">
        <v>13087</v>
      </c>
      <c r="O1648" s="1" t="s">
        <v>1646</v>
      </c>
      <c r="P1648" s="1" t="s">
        <v>18737</v>
      </c>
      <c r="Q1648" s="1" t="s">
        <v>19554</v>
      </c>
      <c r="R1648" s="1" t="s">
        <v>13989</v>
      </c>
      <c r="S1648" s="1" t="s">
        <v>1646</v>
      </c>
      <c r="T1648" s="1" t="s">
        <v>19777</v>
      </c>
      <c r="U1648" s="1"/>
      <c r="V1648" s="1" t="s">
        <v>14001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8237</v>
      </c>
      <c r="H1649" s="1" t="s">
        <v>9882</v>
      </c>
      <c r="I1649" s="1" t="s">
        <v>11396</v>
      </c>
      <c r="J1649" s="1"/>
      <c r="K1649" s="1" t="s">
        <v>18322</v>
      </c>
      <c r="L1649" s="1" t="s">
        <v>1647</v>
      </c>
      <c r="M1649" s="1" t="s">
        <v>13062</v>
      </c>
      <c r="N1649" s="1" t="s">
        <v>13087</v>
      </c>
      <c r="O1649" s="1" t="s">
        <v>1647</v>
      </c>
      <c r="P1649" s="1" t="s">
        <v>18737</v>
      </c>
      <c r="Q1649" s="1" t="s">
        <v>19555</v>
      </c>
      <c r="R1649" s="1" t="s">
        <v>13989</v>
      </c>
      <c r="S1649" s="1" t="s">
        <v>1647</v>
      </c>
      <c r="T1649" s="1"/>
      <c r="U1649" s="1"/>
      <c r="V1649" s="1" t="s">
        <v>14001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8238</v>
      </c>
      <c r="H1650" s="1" t="s">
        <v>9883</v>
      </c>
      <c r="I1650" s="1" t="s">
        <v>11397</v>
      </c>
      <c r="J1650" s="1"/>
      <c r="K1650" s="1" t="s">
        <v>18322</v>
      </c>
      <c r="L1650" s="1" t="s">
        <v>1648</v>
      </c>
      <c r="M1650" s="1" t="s">
        <v>13063</v>
      </c>
      <c r="N1650" s="1" t="s">
        <v>13087</v>
      </c>
      <c r="O1650" s="1" t="s">
        <v>1648</v>
      </c>
      <c r="P1650" s="1" t="s">
        <v>18738</v>
      </c>
      <c r="Q1650" s="1" t="s">
        <v>18738</v>
      </c>
      <c r="R1650" s="1" t="s">
        <v>13989</v>
      </c>
      <c r="S1650" s="1" t="s">
        <v>1648</v>
      </c>
      <c r="T1650" s="1"/>
      <c r="U1650" s="1" t="s">
        <v>19987</v>
      </c>
      <c r="V1650" s="1" t="s">
        <v>14001</v>
      </c>
      <c r="W1650" s="1" t="s">
        <v>1648</v>
      </c>
      <c r="X1650" s="1"/>
      <c r="Y1650" t="s">
        <v>20199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8239</v>
      </c>
      <c r="H1651" s="1" t="s">
        <v>9871</v>
      </c>
      <c r="I1651" s="1" t="s">
        <v>11398</v>
      </c>
      <c r="J1651" s="1"/>
      <c r="K1651" s="1" t="s">
        <v>18322</v>
      </c>
      <c r="L1651" s="1" t="s">
        <v>1649</v>
      </c>
      <c r="M1651" s="1" t="s">
        <v>13064</v>
      </c>
      <c r="N1651" s="1" t="s">
        <v>13087</v>
      </c>
      <c r="O1651" s="1" t="s">
        <v>1649</v>
      </c>
      <c r="P1651" s="1" t="s">
        <v>18738</v>
      </c>
      <c r="Q1651" s="1" t="s">
        <v>18738</v>
      </c>
      <c r="R1651" s="1" t="s">
        <v>13989</v>
      </c>
      <c r="S1651" s="1" t="s">
        <v>1649</v>
      </c>
      <c r="T1651" s="1"/>
      <c r="U1651" s="1"/>
      <c r="V1651" s="1" t="s">
        <v>14001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8240</v>
      </c>
      <c r="H1652" s="1" t="s">
        <v>9884</v>
      </c>
      <c r="I1652" s="1" t="s">
        <v>11399</v>
      </c>
      <c r="J1652" s="1"/>
      <c r="K1652" s="1" t="s">
        <v>18322</v>
      </c>
      <c r="L1652" s="1" t="s">
        <v>1650</v>
      </c>
      <c r="M1652" s="1" t="s">
        <v>13065</v>
      </c>
      <c r="N1652" s="1" t="s">
        <v>13087</v>
      </c>
      <c r="O1652" s="1" t="s">
        <v>1650</v>
      </c>
      <c r="P1652" s="1" t="s">
        <v>18739</v>
      </c>
      <c r="Q1652" s="1" t="s">
        <v>19556</v>
      </c>
      <c r="R1652" s="1" t="s">
        <v>13989</v>
      </c>
      <c r="S1652" s="1" t="s">
        <v>1650</v>
      </c>
      <c r="T1652" s="1" t="s">
        <v>19778</v>
      </c>
      <c r="U1652" s="1"/>
      <c r="V1652" s="1" t="s">
        <v>14001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8241</v>
      </c>
      <c r="H1653" s="1" t="s">
        <v>9885</v>
      </c>
      <c r="I1653" s="1" t="s">
        <v>11400</v>
      </c>
      <c r="J1653" s="1"/>
      <c r="K1653" s="1" t="s">
        <v>18322</v>
      </c>
      <c r="L1653" s="1" t="s">
        <v>1651</v>
      </c>
      <c r="M1653" s="1" t="s">
        <v>13066</v>
      </c>
      <c r="N1653" s="1" t="s">
        <v>13087</v>
      </c>
      <c r="O1653" s="1" t="s">
        <v>1651</v>
      </c>
      <c r="P1653" s="1" t="s">
        <v>18739</v>
      </c>
      <c r="Q1653" s="1" t="s">
        <v>19557</v>
      </c>
      <c r="R1653" s="1" t="s">
        <v>13989</v>
      </c>
      <c r="S1653" s="1" t="s">
        <v>1651</v>
      </c>
      <c r="T1653" s="1"/>
      <c r="U1653" s="1"/>
      <c r="V1653" s="1" t="s">
        <v>14001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8242</v>
      </c>
      <c r="H1654" s="1" t="s">
        <v>9886</v>
      </c>
      <c r="I1654" s="1" t="s">
        <v>11401</v>
      </c>
      <c r="J1654" s="1"/>
      <c r="K1654" s="1" t="s">
        <v>18322</v>
      </c>
      <c r="L1654" s="1" t="s">
        <v>1652</v>
      </c>
      <c r="M1654" s="1" t="s">
        <v>13067</v>
      </c>
      <c r="N1654" s="1" t="s">
        <v>13087</v>
      </c>
      <c r="O1654" s="1" t="s">
        <v>1652</v>
      </c>
      <c r="P1654" s="1" t="s">
        <v>18739</v>
      </c>
      <c r="Q1654" s="1" t="s">
        <v>19558</v>
      </c>
      <c r="R1654" s="1" t="s">
        <v>13989</v>
      </c>
      <c r="S1654" s="1" t="s">
        <v>1652</v>
      </c>
      <c r="T1654" s="1"/>
      <c r="U1654" s="1"/>
      <c r="V1654" s="1" t="s">
        <v>14001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8243</v>
      </c>
      <c r="H1655" s="1" t="s">
        <v>9887</v>
      </c>
      <c r="I1655" s="1" t="s">
        <v>11402</v>
      </c>
      <c r="J1655" s="1"/>
      <c r="K1655" s="1" t="s">
        <v>18322</v>
      </c>
      <c r="L1655" s="1" t="s">
        <v>1653</v>
      </c>
      <c r="M1655" s="1" t="s">
        <v>13068</v>
      </c>
      <c r="N1655" s="1" t="s">
        <v>13087</v>
      </c>
      <c r="O1655" s="1" t="s">
        <v>1653</v>
      </c>
      <c r="P1655" s="1" t="s">
        <v>18739</v>
      </c>
      <c r="Q1655" s="1" t="s">
        <v>19559</v>
      </c>
      <c r="R1655" s="1" t="s">
        <v>13989</v>
      </c>
      <c r="S1655" s="1" t="s">
        <v>1653</v>
      </c>
      <c r="T1655" s="1"/>
      <c r="U1655" s="1"/>
      <c r="V1655" s="1" t="s">
        <v>14001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8244</v>
      </c>
      <c r="H1656" s="1" t="s">
        <v>9888</v>
      </c>
      <c r="I1656" s="1" t="s">
        <v>10563</v>
      </c>
      <c r="J1656" s="1"/>
      <c r="K1656" s="1" t="s">
        <v>18322</v>
      </c>
      <c r="L1656" s="1" t="s">
        <v>1654</v>
      </c>
      <c r="M1656" s="1" t="s">
        <v>13069</v>
      </c>
      <c r="N1656" s="1" t="s">
        <v>13087</v>
      </c>
      <c r="O1656" s="1" t="s">
        <v>1654</v>
      </c>
      <c r="P1656" s="1" t="s">
        <v>18739</v>
      </c>
      <c r="Q1656" s="1" t="s">
        <v>19560</v>
      </c>
      <c r="R1656" s="1" t="s">
        <v>13989</v>
      </c>
      <c r="S1656" s="1" t="s">
        <v>1654</v>
      </c>
      <c r="T1656" s="1"/>
      <c r="U1656" s="1"/>
      <c r="V1656" s="1" t="s">
        <v>14001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8245</v>
      </c>
      <c r="H1657" s="1" t="s">
        <v>9889</v>
      </c>
      <c r="I1657" s="1" t="s">
        <v>11403</v>
      </c>
      <c r="J1657" s="1"/>
      <c r="K1657" s="1" t="s">
        <v>18322</v>
      </c>
      <c r="L1657" s="1" t="s">
        <v>1655</v>
      </c>
      <c r="M1657" s="1" t="s">
        <v>13070</v>
      </c>
      <c r="N1657" s="1" t="s">
        <v>13087</v>
      </c>
      <c r="O1657" s="1" t="s">
        <v>1655</v>
      </c>
      <c r="P1657" s="1" t="s">
        <v>18739</v>
      </c>
      <c r="Q1657" s="1" t="s">
        <v>19561</v>
      </c>
      <c r="R1657" s="1" t="s">
        <v>13989</v>
      </c>
      <c r="S1657" s="1" t="s">
        <v>1655</v>
      </c>
      <c r="T1657" s="1"/>
      <c r="U1657" s="1"/>
      <c r="V1657" s="1" t="s">
        <v>14001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8246</v>
      </c>
      <c r="H1658" s="1" t="s">
        <v>9890</v>
      </c>
      <c r="I1658" s="1" t="s">
        <v>11404</v>
      </c>
      <c r="J1658" s="1"/>
      <c r="K1658" s="1" t="s">
        <v>18322</v>
      </c>
      <c r="L1658" s="1" t="s">
        <v>1656</v>
      </c>
      <c r="M1658" s="1" t="s">
        <v>13071</v>
      </c>
      <c r="N1658" s="1" t="s">
        <v>13087</v>
      </c>
      <c r="O1658" s="1" t="s">
        <v>1656</v>
      </c>
      <c r="P1658" s="1" t="s">
        <v>18739</v>
      </c>
      <c r="Q1658" s="1" t="s">
        <v>19562</v>
      </c>
      <c r="R1658" s="1" t="s">
        <v>13989</v>
      </c>
      <c r="S1658" s="1" t="s">
        <v>1656</v>
      </c>
      <c r="T1658" s="1"/>
      <c r="U1658" s="1"/>
      <c r="V1658" s="1" t="s">
        <v>14001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8247</v>
      </c>
      <c r="H1659" s="1" t="s">
        <v>9891</v>
      </c>
      <c r="I1659" s="1" t="s">
        <v>11405</v>
      </c>
      <c r="J1659" s="1"/>
      <c r="K1659" s="1" t="s">
        <v>18322</v>
      </c>
      <c r="L1659" s="1" t="s">
        <v>1657</v>
      </c>
      <c r="M1659" s="1" t="s">
        <v>13072</v>
      </c>
      <c r="N1659" s="1" t="s">
        <v>13087</v>
      </c>
      <c r="O1659" s="1" t="s">
        <v>1657</v>
      </c>
      <c r="P1659" s="1" t="s">
        <v>18740</v>
      </c>
      <c r="Q1659" s="1" t="s">
        <v>18740</v>
      </c>
      <c r="R1659" s="1" t="s">
        <v>13989</v>
      </c>
      <c r="S1659" s="1" t="s">
        <v>1657</v>
      </c>
      <c r="T1659" s="1"/>
      <c r="U1659" s="1" t="s">
        <v>19988</v>
      </c>
      <c r="V1659" s="1" t="s">
        <v>14001</v>
      </c>
      <c r="W1659" s="1" t="s">
        <v>1657</v>
      </c>
      <c r="X1659" s="1" t="s">
        <v>20082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8248</v>
      </c>
      <c r="H1660" s="1" t="s">
        <v>9892</v>
      </c>
      <c r="I1660" s="1" t="s">
        <v>11406</v>
      </c>
      <c r="J1660" s="1"/>
      <c r="K1660" s="1" t="s">
        <v>18322</v>
      </c>
      <c r="L1660" s="1" t="s">
        <v>1658</v>
      </c>
      <c r="M1660" s="1" t="s">
        <v>13073</v>
      </c>
      <c r="N1660" s="1" t="s">
        <v>13087</v>
      </c>
      <c r="O1660" s="1" t="s">
        <v>1658</v>
      </c>
      <c r="P1660" s="1" t="s">
        <v>18740</v>
      </c>
      <c r="Q1660" s="1" t="s">
        <v>18740</v>
      </c>
      <c r="R1660" s="1" t="s">
        <v>13989</v>
      </c>
      <c r="S1660" s="1" t="s">
        <v>1658</v>
      </c>
      <c r="T1660" s="1"/>
      <c r="U1660" s="1"/>
      <c r="V1660" s="1" t="s">
        <v>14001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8249</v>
      </c>
      <c r="H1661" s="1" t="s">
        <v>9893</v>
      </c>
      <c r="I1661" s="1" t="s">
        <v>11407</v>
      </c>
      <c r="J1661" s="1"/>
      <c r="K1661" s="1" t="s">
        <v>18322</v>
      </c>
      <c r="L1661" s="1" t="s">
        <v>1659</v>
      </c>
      <c r="M1661" s="1" t="s">
        <v>13074</v>
      </c>
      <c r="N1661" s="1" t="s">
        <v>13087</v>
      </c>
      <c r="O1661" s="1" t="s">
        <v>1659</v>
      </c>
      <c r="P1661" s="1" t="s">
        <v>18740</v>
      </c>
      <c r="Q1661" s="1" t="s">
        <v>18740</v>
      </c>
      <c r="R1661" s="1" t="s">
        <v>13989</v>
      </c>
      <c r="S1661" s="1" t="s">
        <v>1659</v>
      </c>
      <c r="T1661" s="1"/>
      <c r="U1661" s="1"/>
      <c r="V1661" s="1" t="s">
        <v>14001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8250</v>
      </c>
      <c r="H1662" s="1" t="s">
        <v>9894</v>
      </c>
      <c r="I1662" s="1" t="s">
        <v>11408</v>
      </c>
      <c r="J1662" s="1"/>
      <c r="K1662" s="1" t="s">
        <v>18322</v>
      </c>
      <c r="L1662" s="1" t="s">
        <v>1660</v>
      </c>
      <c r="M1662" s="1" t="s">
        <v>13075</v>
      </c>
      <c r="N1662" s="1" t="s">
        <v>13087</v>
      </c>
      <c r="O1662" s="1" t="s">
        <v>1660</v>
      </c>
      <c r="P1662" s="1" t="s">
        <v>18740</v>
      </c>
      <c r="Q1662" s="1" t="s">
        <v>18740</v>
      </c>
      <c r="R1662" s="1" t="s">
        <v>13989</v>
      </c>
      <c r="S1662" s="1" t="s">
        <v>1660</v>
      </c>
      <c r="T1662" s="1"/>
      <c r="U1662" s="1"/>
      <c r="V1662" s="1" t="s">
        <v>14001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8251</v>
      </c>
      <c r="H1663" s="1" t="s">
        <v>9895</v>
      </c>
      <c r="I1663" s="1" t="s">
        <v>11409</v>
      </c>
      <c r="J1663" s="1"/>
      <c r="K1663" s="1" t="s">
        <v>18322</v>
      </c>
      <c r="L1663" s="1" t="s">
        <v>1661</v>
      </c>
      <c r="M1663" s="1" t="s">
        <v>13076</v>
      </c>
      <c r="N1663" s="1" t="s">
        <v>13087</v>
      </c>
      <c r="O1663" s="1" t="s">
        <v>1661</v>
      </c>
      <c r="P1663" s="1" t="s">
        <v>18741</v>
      </c>
      <c r="Q1663" s="1" t="s">
        <v>19563</v>
      </c>
      <c r="R1663" s="1" t="s">
        <v>13989</v>
      </c>
      <c r="S1663" s="1" t="s">
        <v>1661</v>
      </c>
      <c r="T1663" s="1" t="s">
        <v>19779</v>
      </c>
      <c r="U1663" s="1"/>
      <c r="V1663" s="1" t="s">
        <v>14001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8252</v>
      </c>
      <c r="H1664" s="1" t="s">
        <v>9896</v>
      </c>
      <c r="I1664" s="1" t="s">
        <v>11410</v>
      </c>
      <c r="J1664" s="1"/>
      <c r="K1664" s="1" t="s">
        <v>18322</v>
      </c>
      <c r="L1664" s="1" t="s">
        <v>1662</v>
      </c>
      <c r="M1664" s="1" t="s">
        <v>13077</v>
      </c>
      <c r="N1664" s="1" t="s">
        <v>13087</v>
      </c>
      <c r="O1664" s="1" t="s">
        <v>1662</v>
      </c>
      <c r="P1664" s="1" t="s">
        <v>18741</v>
      </c>
      <c r="Q1664" s="1" t="s">
        <v>19564</v>
      </c>
      <c r="R1664" s="1" t="s">
        <v>13989</v>
      </c>
      <c r="S1664" s="1" t="s">
        <v>1662</v>
      </c>
      <c r="T1664" s="1"/>
      <c r="U1664" s="1"/>
      <c r="V1664" s="1" t="s">
        <v>14001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9897</v>
      </c>
      <c r="I1665" s="1" t="s">
        <v>10631</v>
      </c>
      <c r="J1665" s="1"/>
      <c r="K1665" s="1" t="s">
        <v>18322</v>
      </c>
      <c r="L1665" s="1" t="s">
        <v>1663</v>
      </c>
      <c r="M1665" s="1" t="s">
        <v>13078</v>
      </c>
      <c r="N1665" s="1" t="s">
        <v>13087</v>
      </c>
      <c r="O1665" s="1" t="s">
        <v>1663</v>
      </c>
      <c r="P1665" s="1" t="s">
        <v>18741</v>
      </c>
      <c r="Q1665" s="1" t="s">
        <v>19565</v>
      </c>
      <c r="R1665" s="1" t="s">
        <v>13989</v>
      </c>
      <c r="S1665" s="1" t="s">
        <v>1663</v>
      </c>
      <c r="T1665" s="1"/>
      <c r="U1665" s="1"/>
      <c r="V1665" s="1" t="s">
        <v>14001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8253</v>
      </c>
      <c r="H1666" s="1" t="s">
        <v>9898</v>
      </c>
      <c r="I1666" s="1" t="s">
        <v>11411</v>
      </c>
      <c r="J1666" s="1"/>
      <c r="K1666" s="1" t="s">
        <v>18322</v>
      </c>
      <c r="L1666" s="1" t="s">
        <v>1664</v>
      </c>
      <c r="M1666" s="1" t="s">
        <v>13079</v>
      </c>
      <c r="N1666" s="1" t="s">
        <v>13087</v>
      </c>
      <c r="O1666" s="1" t="s">
        <v>1664</v>
      </c>
      <c r="P1666" s="1" t="s">
        <v>18741</v>
      </c>
      <c r="Q1666" s="1" t="s">
        <v>19566</v>
      </c>
      <c r="R1666" s="1" t="s">
        <v>13989</v>
      </c>
      <c r="S1666" s="1" t="s">
        <v>1664</v>
      </c>
      <c r="T1666" s="1"/>
      <c r="U1666" s="1"/>
      <c r="V1666" s="1" t="s">
        <v>14001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8254</v>
      </c>
      <c r="H1667" s="1" t="s">
        <v>9899</v>
      </c>
      <c r="I1667" s="1" t="s">
        <v>11412</v>
      </c>
      <c r="J1667" s="1"/>
      <c r="K1667" s="1" t="s">
        <v>18322</v>
      </c>
      <c r="L1667" s="1" t="s">
        <v>1665</v>
      </c>
      <c r="M1667" s="1" t="s">
        <v>13080</v>
      </c>
      <c r="N1667" s="1" t="s">
        <v>13087</v>
      </c>
      <c r="O1667" s="1" t="s">
        <v>1665</v>
      </c>
      <c r="P1667" s="1" t="s">
        <v>18741</v>
      </c>
      <c r="Q1667" s="1" t="s">
        <v>19567</v>
      </c>
      <c r="R1667" s="1" t="s">
        <v>13989</v>
      </c>
      <c r="S1667" s="1" t="s">
        <v>1665</v>
      </c>
      <c r="T1667" s="1"/>
      <c r="U1667" s="1"/>
      <c r="V1667" s="1" t="s">
        <v>14001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8255</v>
      </c>
      <c r="H1668" s="1" t="s">
        <v>9900</v>
      </c>
      <c r="I1668" s="1" t="s">
        <v>11413</v>
      </c>
      <c r="J1668" s="1"/>
      <c r="K1668" s="1" t="s">
        <v>18322</v>
      </c>
      <c r="L1668" s="1" t="s">
        <v>1666</v>
      </c>
      <c r="M1668" s="1" t="s">
        <v>13081</v>
      </c>
      <c r="N1668" s="1" t="s">
        <v>13087</v>
      </c>
      <c r="O1668" s="1" t="s">
        <v>1666</v>
      </c>
      <c r="P1668" s="1" t="s">
        <v>18741</v>
      </c>
      <c r="Q1668" s="1" t="s">
        <v>19568</v>
      </c>
      <c r="R1668" s="1" t="s">
        <v>13989</v>
      </c>
      <c r="S1668" s="1" t="s">
        <v>1666</v>
      </c>
      <c r="T1668" s="1"/>
      <c r="U1668" s="1"/>
      <c r="V1668" s="1" t="s">
        <v>14001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8256</v>
      </c>
      <c r="H1669" s="1" t="s">
        <v>9901</v>
      </c>
      <c r="I1669" s="1" t="s">
        <v>11255</v>
      </c>
      <c r="J1669" s="1"/>
      <c r="K1669" s="1" t="s">
        <v>18322</v>
      </c>
      <c r="L1669" s="1" t="s">
        <v>1667</v>
      </c>
      <c r="M1669" s="1" t="s">
        <v>13082</v>
      </c>
      <c r="N1669" s="1" t="s">
        <v>13087</v>
      </c>
      <c r="O1669" s="1" t="s">
        <v>1667</v>
      </c>
      <c r="P1669" s="1" t="s">
        <v>18741</v>
      </c>
      <c r="Q1669" s="1" t="s">
        <v>19569</v>
      </c>
      <c r="R1669" s="1" t="s">
        <v>13989</v>
      </c>
      <c r="S1669" s="1" t="s">
        <v>1667</v>
      </c>
      <c r="T1669" s="1"/>
      <c r="U1669" s="1"/>
      <c r="V1669" s="1" t="s">
        <v>14001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8257</v>
      </c>
      <c r="H1670" s="1" t="s">
        <v>9902</v>
      </c>
      <c r="I1670" s="1" t="s">
        <v>11414</v>
      </c>
      <c r="J1670" s="1"/>
      <c r="K1670" s="1" t="s">
        <v>18322</v>
      </c>
      <c r="L1670" s="1" t="s">
        <v>1668</v>
      </c>
      <c r="M1670" s="1" t="s">
        <v>13083</v>
      </c>
      <c r="N1670" s="1" t="s">
        <v>13087</v>
      </c>
      <c r="O1670" s="1" t="s">
        <v>1668</v>
      </c>
      <c r="P1670" s="1" t="s">
        <v>18742</v>
      </c>
      <c r="Q1670" s="1" t="s">
        <v>18742</v>
      </c>
      <c r="R1670" s="1" t="s">
        <v>13989</v>
      </c>
      <c r="S1670" s="1" t="s">
        <v>1668</v>
      </c>
      <c r="T1670" s="1"/>
      <c r="U1670" s="1" t="s">
        <v>19989</v>
      </c>
      <c r="V1670" s="1" t="s">
        <v>14001</v>
      </c>
      <c r="W1670" s="1" t="s">
        <v>1668</v>
      </c>
      <c r="X1670" s="1" t="s">
        <v>20083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8258</v>
      </c>
      <c r="H1671" s="1" t="s">
        <v>9903</v>
      </c>
      <c r="I1671" s="1" t="s">
        <v>11415</v>
      </c>
      <c r="J1671" s="1"/>
      <c r="K1671" s="1" t="s">
        <v>18322</v>
      </c>
      <c r="L1671" s="1" t="s">
        <v>1669</v>
      </c>
      <c r="M1671" s="1" t="s">
        <v>13084</v>
      </c>
      <c r="N1671" s="1" t="s">
        <v>13087</v>
      </c>
      <c r="O1671" s="1" t="s">
        <v>1669</v>
      </c>
      <c r="P1671" s="1" t="s">
        <v>18742</v>
      </c>
      <c r="Q1671" s="1" t="s">
        <v>18742</v>
      </c>
      <c r="R1671" s="1" t="s">
        <v>13989</v>
      </c>
      <c r="S1671" s="1" t="s">
        <v>1669</v>
      </c>
      <c r="T1671" s="1"/>
      <c r="U1671" s="1"/>
      <c r="V1671" s="1" t="s">
        <v>14001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8259</v>
      </c>
      <c r="H1672" s="1" t="s">
        <v>9904</v>
      </c>
      <c r="I1672" s="1" t="s">
        <v>11416</v>
      </c>
      <c r="J1672" s="1"/>
      <c r="K1672" s="1" t="s">
        <v>18322</v>
      </c>
      <c r="L1672" s="1" t="s">
        <v>1670</v>
      </c>
      <c r="M1672" s="1" t="s">
        <v>13085</v>
      </c>
      <c r="N1672" s="1" t="s">
        <v>13087</v>
      </c>
      <c r="O1672" s="1" t="s">
        <v>1670</v>
      </c>
      <c r="P1672" s="1" t="s">
        <v>18742</v>
      </c>
      <c r="Q1672" s="1" t="s">
        <v>18742</v>
      </c>
      <c r="R1672" s="1" t="s">
        <v>13989</v>
      </c>
      <c r="S1672" s="1" t="s">
        <v>1670</v>
      </c>
      <c r="T1672" s="1"/>
      <c r="U1672" s="1"/>
      <c r="V1672" s="1" t="s">
        <v>14001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8260</v>
      </c>
      <c r="H1673" s="1" t="s">
        <v>9905</v>
      </c>
      <c r="I1673" s="1" t="s">
        <v>11417</v>
      </c>
      <c r="J1673" s="1"/>
      <c r="K1673" s="1" t="s">
        <v>18322</v>
      </c>
      <c r="L1673" s="1" t="s">
        <v>1671</v>
      </c>
      <c r="M1673" s="1" t="s">
        <v>13086</v>
      </c>
      <c r="N1673" s="1" t="s">
        <v>13087</v>
      </c>
      <c r="O1673" s="1" t="s">
        <v>1671</v>
      </c>
      <c r="P1673" s="1" t="s">
        <v>18742</v>
      </c>
      <c r="Q1673" s="1" t="s">
        <v>18742</v>
      </c>
      <c r="R1673" s="1" t="s">
        <v>13989</v>
      </c>
      <c r="S1673" s="1" t="s">
        <v>1671</v>
      </c>
      <c r="T1673" s="1"/>
      <c r="U1673" s="1"/>
      <c r="V1673" s="1" t="s">
        <v>14001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14008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14013</v>
      </c>
      <c r="B1696" s="1" t="s">
        <v>14023</v>
      </c>
      <c r="C1696" s="1" t="s">
        <v>14024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14014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14015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14016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14017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14019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14020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14021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14022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8261</v>
      </c>
      <c r="I2" s="1" t="s">
        <v>9906</v>
      </c>
      <c r="J2" s="1" t="s">
        <v>11418</v>
      </c>
      <c r="K2" s="1" t="s">
        <v>23513</v>
      </c>
      <c r="L2" s="1" t="s">
        <v>1714</v>
      </c>
      <c r="M2" s="1" t="s">
        <v>1715</v>
      </c>
      <c r="N2" s="1" t="s">
        <v>13087</v>
      </c>
      <c r="O2" s="1" t="s">
        <v>1714</v>
      </c>
      <c r="P2" s="1" t="s">
        <v>13088</v>
      </c>
      <c r="Q2" s="1" t="s">
        <v>13099</v>
      </c>
      <c r="R2" s="1" t="s">
        <v>13989</v>
      </c>
      <c r="S2" s="1" t="s">
        <v>1714</v>
      </c>
      <c r="T2" s="1" t="s">
        <v>13990</v>
      </c>
      <c r="U2" s="1" t="s">
        <v>13996</v>
      </c>
      <c r="V2" s="1" t="s">
        <v>14001</v>
      </c>
      <c r="W2" s="1" t="s">
        <v>1714</v>
      </c>
      <c r="X2" s="1" t="s">
        <v>14002</v>
      </c>
      <c r="Y2" t="s">
        <v>14004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20226</v>
      </c>
      <c r="F3" s="1" t="s">
        <v>21066</v>
      </c>
      <c r="G3" s="1" t="s">
        <v>21879</v>
      </c>
      <c r="H3" s="1" t="s">
        <v>22683</v>
      </c>
      <c r="I3" s="1" t="s">
        <v>9907</v>
      </c>
      <c r="J3" s="1"/>
      <c r="K3" s="1" t="s">
        <v>23513</v>
      </c>
      <c r="L3" s="1" t="s">
        <v>1</v>
      </c>
      <c r="M3" s="1" t="s">
        <v>11030</v>
      </c>
      <c r="N3" s="1" t="s">
        <v>13087</v>
      </c>
      <c r="O3" s="1" t="s">
        <v>1</v>
      </c>
      <c r="P3" s="1" t="s">
        <v>13089</v>
      </c>
      <c r="Q3" s="1" t="s">
        <v>13089</v>
      </c>
      <c r="R3" s="1" t="s">
        <v>13989</v>
      </c>
      <c r="S3" s="1" t="s">
        <v>1</v>
      </c>
      <c r="T3" s="1"/>
      <c r="U3" s="1"/>
      <c r="V3" s="1" t="s">
        <v>14001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20227</v>
      </c>
      <c r="F4" s="1" t="s">
        <v>21067</v>
      </c>
      <c r="G4" s="1" t="s">
        <v>21880</v>
      </c>
      <c r="H4" s="1" t="s">
        <v>22684</v>
      </c>
      <c r="I4" s="1" t="s">
        <v>9908</v>
      </c>
      <c r="J4" s="1"/>
      <c r="K4" s="1" t="s">
        <v>23513</v>
      </c>
      <c r="L4" s="1" t="s">
        <v>2</v>
      </c>
      <c r="M4" s="1" t="s">
        <v>11420</v>
      </c>
      <c r="N4" s="1" t="s">
        <v>13087</v>
      </c>
      <c r="O4" s="1" t="s">
        <v>2</v>
      </c>
      <c r="P4" s="1" t="s">
        <v>13089</v>
      </c>
      <c r="Q4" s="1" t="s">
        <v>13089</v>
      </c>
      <c r="R4" s="1" t="s">
        <v>13989</v>
      </c>
      <c r="S4" s="1" t="s">
        <v>2</v>
      </c>
      <c r="T4" s="1"/>
      <c r="U4" s="1"/>
      <c r="V4" s="1" t="s">
        <v>14001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6666</v>
      </c>
      <c r="H5" s="1" t="s">
        <v>8264</v>
      </c>
      <c r="I5" s="1" t="s">
        <v>9909</v>
      </c>
      <c r="J5" s="1"/>
      <c r="K5" s="1" t="s">
        <v>23513</v>
      </c>
      <c r="L5" s="1" t="s">
        <v>3</v>
      </c>
      <c r="M5" s="1" t="s">
        <v>11421</v>
      </c>
      <c r="N5" s="1" t="s">
        <v>13087</v>
      </c>
      <c r="O5" s="1" t="s">
        <v>3</v>
      </c>
      <c r="P5" s="1" t="s">
        <v>13089</v>
      </c>
      <c r="Q5" s="1" t="s">
        <v>13089</v>
      </c>
      <c r="R5" s="1" t="s">
        <v>13989</v>
      </c>
      <c r="S5" s="1" t="s">
        <v>3</v>
      </c>
      <c r="T5" s="1"/>
      <c r="U5" s="1"/>
      <c r="V5" s="1" t="s">
        <v>14001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20228</v>
      </c>
      <c r="F6" s="1" t="s">
        <v>21068</v>
      </c>
      <c r="G6" s="1" t="s">
        <v>21881</v>
      </c>
      <c r="H6" s="1" t="s">
        <v>22685</v>
      </c>
      <c r="I6" s="1" t="s">
        <v>9910</v>
      </c>
      <c r="J6" s="1"/>
      <c r="K6" s="1" t="s">
        <v>23513</v>
      </c>
      <c r="L6" s="1" t="s">
        <v>4</v>
      </c>
      <c r="M6" s="1" t="s">
        <v>11422</v>
      </c>
      <c r="N6" s="1" t="s">
        <v>13087</v>
      </c>
      <c r="O6" s="1" t="s">
        <v>4</v>
      </c>
      <c r="P6" s="1" t="s">
        <v>13089</v>
      </c>
      <c r="Q6" s="1" t="s">
        <v>13089</v>
      </c>
      <c r="R6" s="1" t="s">
        <v>13989</v>
      </c>
      <c r="S6" s="1" t="s">
        <v>4</v>
      </c>
      <c r="T6" s="1"/>
      <c r="U6" s="1"/>
      <c r="V6" s="1" t="s">
        <v>14001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20229</v>
      </c>
      <c r="F7" s="1" t="s">
        <v>21069</v>
      </c>
      <c r="G7" s="1" t="s">
        <v>21882</v>
      </c>
      <c r="H7" s="1" t="s">
        <v>22686</v>
      </c>
      <c r="I7" s="1" t="s">
        <v>9911</v>
      </c>
      <c r="J7" s="1"/>
      <c r="K7" s="1" t="s">
        <v>23513</v>
      </c>
      <c r="L7" s="1" t="s">
        <v>5</v>
      </c>
      <c r="M7" s="1" t="s">
        <v>11423</v>
      </c>
      <c r="N7" s="1" t="s">
        <v>13087</v>
      </c>
      <c r="O7" s="1" t="s">
        <v>5</v>
      </c>
      <c r="P7" s="1" t="s">
        <v>13089</v>
      </c>
      <c r="Q7" s="1" t="s">
        <v>13089</v>
      </c>
      <c r="R7" s="1" t="s">
        <v>13989</v>
      </c>
      <c r="S7" s="1" t="s">
        <v>5</v>
      </c>
      <c r="T7" s="1"/>
      <c r="U7" s="1"/>
      <c r="V7" s="1" t="s">
        <v>14001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20230</v>
      </c>
      <c r="F8" s="1" t="s">
        <v>21070</v>
      </c>
      <c r="G8" s="1" t="s">
        <v>21883</v>
      </c>
      <c r="H8" s="1" t="s">
        <v>22687</v>
      </c>
      <c r="I8" s="1" t="s">
        <v>9912</v>
      </c>
      <c r="J8" s="1"/>
      <c r="K8" s="1" t="s">
        <v>23513</v>
      </c>
      <c r="L8" s="1" t="s">
        <v>6</v>
      </c>
      <c r="M8" s="1" t="s">
        <v>11424</v>
      </c>
      <c r="N8" s="1" t="s">
        <v>13087</v>
      </c>
      <c r="O8" s="1" t="s">
        <v>6</v>
      </c>
      <c r="P8" s="1" t="s">
        <v>13089</v>
      </c>
      <c r="Q8" s="1" t="s">
        <v>13089</v>
      </c>
      <c r="R8" s="1" t="s">
        <v>13989</v>
      </c>
      <c r="S8" s="1" t="s">
        <v>6</v>
      </c>
      <c r="T8" s="1"/>
      <c r="U8" s="1"/>
      <c r="V8" s="1" t="s">
        <v>14001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20231</v>
      </c>
      <c r="F9" s="1" t="s">
        <v>21071</v>
      </c>
      <c r="G9" s="1" t="s">
        <v>21884</v>
      </c>
      <c r="H9" s="1" t="s">
        <v>22688</v>
      </c>
      <c r="I9" s="1" t="s">
        <v>9913</v>
      </c>
      <c r="J9" s="1"/>
      <c r="K9" s="1" t="s">
        <v>23513</v>
      </c>
      <c r="L9" s="1" t="s">
        <v>7</v>
      </c>
      <c r="M9" s="1" t="s">
        <v>11425</v>
      </c>
      <c r="N9" s="1" t="s">
        <v>13087</v>
      </c>
      <c r="O9" s="1" t="s">
        <v>7</v>
      </c>
      <c r="P9" s="1" t="s">
        <v>13089</v>
      </c>
      <c r="Q9" s="1" t="s">
        <v>13089</v>
      </c>
      <c r="R9" s="1" t="s">
        <v>13989</v>
      </c>
      <c r="S9" s="1" t="s">
        <v>7</v>
      </c>
      <c r="T9" s="1"/>
      <c r="U9" s="1"/>
      <c r="V9" s="1" t="s">
        <v>14001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20232</v>
      </c>
      <c r="F10" s="1" t="s">
        <v>21072</v>
      </c>
      <c r="G10" s="1" t="s">
        <v>21885</v>
      </c>
      <c r="H10" s="1" t="s">
        <v>22689</v>
      </c>
      <c r="I10" s="1" t="s">
        <v>9914</v>
      </c>
      <c r="J10" s="1"/>
      <c r="K10" s="1" t="s">
        <v>23513</v>
      </c>
      <c r="L10" s="1" t="s">
        <v>8</v>
      </c>
      <c r="M10" s="1" t="s">
        <v>11426</v>
      </c>
      <c r="N10" s="1" t="s">
        <v>13087</v>
      </c>
      <c r="O10" s="1" t="s">
        <v>8</v>
      </c>
      <c r="P10" s="1" t="s">
        <v>13089</v>
      </c>
      <c r="Q10" s="1" t="s">
        <v>13089</v>
      </c>
      <c r="R10" s="1" t="s">
        <v>13989</v>
      </c>
      <c r="S10" s="1" t="s">
        <v>8</v>
      </c>
      <c r="T10" s="1"/>
      <c r="U10" s="1"/>
      <c r="V10" s="1" t="s">
        <v>14001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20233</v>
      </c>
      <c r="F11" s="1" t="s">
        <v>21073</v>
      </c>
      <c r="G11" s="1" t="s">
        <v>21886</v>
      </c>
      <c r="H11" s="1" t="s">
        <v>22690</v>
      </c>
      <c r="I11" s="1" t="s">
        <v>9915</v>
      </c>
      <c r="J11" s="1"/>
      <c r="K11" s="1" t="s">
        <v>23513</v>
      </c>
      <c r="L11" s="1" t="s">
        <v>9</v>
      </c>
      <c r="M11" s="1" t="s">
        <v>11427</v>
      </c>
      <c r="N11" s="1" t="s">
        <v>13087</v>
      </c>
      <c r="O11" s="1" t="s">
        <v>9</v>
      </c>
      <c r="P11" s="1" t="s">
        <v>13089</v>
      </c>
      <c r="Q11" s="1" t="s">
        <v>13089</v>
      </c>
      <c r="R11" s="1" t="s">
        <v>13989</v>
      </c>
      <c r="S11" s="1" t="s">
        <v>9</v>
      </c>
      <c r="T11" s="1"/>
      <c r="U11" s="1"/>
      <c r="V11" s="1" t="s">
        <v>14001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20234</v>
      </c>
      <c r="F12" s="1" t="s">
        <v>21074</v>
      </c>
      <c r="G12" s="1" t="s">
        <v>21887</v>
      </c>
      <c r="H12" s="1" t="s">
        <v>22691</v>
      </c>
      <c r="I12" s="1" t="s">
        <v>9916</v>
      </c>
      <c r="J12" s="1"/>
      <c r="K12" s="1" t="s">
        <v>23513</v>
      </c>
      <c r="L12" s="1" t="s">
        <v>10</v>
      </c>
      <c r="M12" s="1" t="s">
        <v>11428</v>
      </c>
      <c r="N12" s="1" t="s">
        <v>13087</v>
      </c>
      <c r="O12" s="1" t="s">
        <v>10</v>
      </c>
      <c r="P12" s="1" t="s">
        <v>13089</v>
      </c>
      <c r="Q12" s="1" t="s">
        <v>13089</v>
      </c>
      <c r="R12" s="1" t="s">
        <v>13989</v>
      </c>
      <c r="S12" s="1" t="s">
        <v>10</v>
      </c>
      <c r="T12" s="1"/>
      <c r="U12" s="1"/>
      <c r="V12" s="1" t="s">
        <v>14001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14031</v>
      </c>
      <c r="F13" s="1" t="s">
        <v>15135</v>
      </c>
      <c r="G13" s="1" t="s">
        <v>14031</v>
      </c>
      <c r="H13" s="1" t="s">
        <v>17246</v>
      </c>
      <c r="I13" s="1" t="s">
        <v>9917</v>
      </c>
      <c r="J13" s="1"/>
      <c r="K13" s="1" t="s">
        <v>23513</v>
      </c>
      <c r="L13" s="1" t="s">
        <v>11</v>
      </c>
      <c r="M13" s="1" t="s">
        <v>11429</v>
      </c>
      <c r="N13" s="1" t="s">
        <v>13087</v>
      </c>
      <c r="O13" s="1" t="s">
        <v>11</v>
      </c>
      <c r="P13" s="1" t="s">
        <v>13089</v>
      </c>
      <c r="Q13" s="1" t="s">
        <v>13089</v>
      </c>
      <c r="R13" s="1" t="s">
        <v>13989</v>
      </c>
      <c r="S13" s="1" t="s">
        <v>11</v>
      </c>
      <c r="T13" s="1"/>
      <c r="U13" s="1"/>
      <c r="V13" s="1" t="s">
        <v>14001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20235</v>
      </c>
      <c r="F14" s="1" t="s">
        <v>21075</v>
      </c>
      <c r="G14" s="1" t="s">
        <v>21888</v>
      </c>
      <c r="H14" s="1" t="s">
        <v>22692</v>
      </c>
      <c r="I14" s="1" t="s">
        <v>9918</v>
      </c>
      <c r="J14" s="1"/>
      <c r="K14" s="1" t="s">
        <v>23513</v>
      </c>
      <c r="L14" s="1" t="s">
        <v>12</v>
      </c>
      <c r="M14" s="1" t="s">
        <v>11430</v>
      </c>
      <c r="N14" s="1" t="s">
        <v>13087</v>
      </c>
      <c r="O14" s="1" t="s">
        <v>12</v>
      </c>
      <c r="P14" s="1" t="s">
        <v>13089</v>
      </c>
      <c r="Q14" s="1" t="s">
        <v>13089</v>
      </c>
      <c r="R14" s="1" t="s">
        <v>13989</v>
      </c>
      <c r="S14" s="1" t="s">
        <v>12</v>
      </c>
      <c r="T14" s="1"/>
      <c r="U14" s="1"/>
      <c r="V14" s="1" t="s">
        <v>14001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20236</v>
      </c>
      <c r="F15" s="1" t="s">
        <v>21076</v>
      </c>
      <c r="G15" s="1" t="s">
        <v>20236</v>
      </c>
      <c r="H15" s="1" t="s">
        <v>22693</v>
      </c>
      <c r="I15" s="1" t="s">
        <v>9919</v>
      </c>
      <c r="J15" s="1"/>
      <c r="K15" s="1" t="s">
        <v>23513</v>
      </c>
      <c r="L15" s="1" t="s">
        <v>13</v>
      </c>
      <c r="M15" s="1" t="s">
        <v>11431</v>
      </c>
      <c r="N15" s="1" t="s">
        <v>13087</v>
      </c>
      <c r="O15" s="1" t="s">
        <v>13</v>
      </c>
      <c r="P15" s="1" t="s">
        <v>13089</v>
      </c>
      <c r="Q15" s="1" t="s">
        <v>13089</v>
      </c>
      <c r="R15" s="1" t="s">
        <v>13989</v>
      </c>
      <c r="S15" s="1" t="s">
        <v>13</v>
      </c>
      <c r="T15" s="1"/>
      <c r="U15" s="1"/>
      <c r="V15" s="1" t="s">
        <v>14001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20237</v>
      </c>
      <c r="F16" s="1" t="s">
        <v>21077</v>
      </c>
      <c r="G16" s="1" t="s">
        <v>21889</v>
      </c>
      <c r="H16" s="1" t="s">
        <v>22694</v>
      </c>
      <c r="I16" s="1" t="s">
        <v>9920</v>
      </c>
      <c r="J16" s="1"/>
      <c r="K16" s="1" t="s">
        <v>23513</v>
      </c>
      <c r="L16" s="1" t="s">
        <v>14</v>
      </c>
      <c r="M16" s="1" t="s">
        <v>11432</v>
      </c>
      <c r="N16" s="1" t="s">
        <v>13087</v>
      </c>
      <c r="O16" s="1" t="s">
        <v>14</v>
      </c>
      <c r="P16" s="1" t="s">
        <v>13089</v>
      </c>
      <c r="Q16" s="1" t="s">
        <v>13089</v>
      </c>
      <c r="R16" s="1" t="s">
        <v>13989</v>
      </c>
      <c r="S16" s="1" t="s">
        <v>14</v>
      </c>
      <c r="T16" s="1"/>
      <c r="U16" s="1"/>
      <c r="V16" s="1" t="s">
        <v>14001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20238</v>
      </c>
      <c r="F17" s="1" t="s">
        <v>21078</v>
      </c>
      <c r="G17" s="1" t="s">
        <v>21890</v>
      </c>
      <c r="H17" s="1" t="s">
        <v>22695</v>
      </c>
      <c r="I17" s="1" t="s">
        <v>9921</v>
      </c>
      <c r="J17" s="1"/>
      <c r="K17" s="1" t="s">
        <v>23513</v>
      </c>
      <c r="L17" s="1" t="s">
        <v>15</v>
      </c>
      <c r="M17" s="1" t="s">
        <v>11433</v>
      </c>
      <c r="N17" s="1" t="s">
        <v>13087</v>
      </c>
      <c r="O17" s="1" t="s">
        <v>15</v>
      </c>
      <c r="P17" s="1" t="s">
        <v>13089</v>
      </c>
      <c r="Q17" s="1" t="s">
        <v>13089</v>
      </c>
      <c r="R17" s="1" t="s">
        <v>13989</v>
      </c>
      <c r="S17" s="1" t="s">
        <v>15</v>
      </c>
      <c r="T17" s="1"/>
      <c r="U17" s="1"/>
      <c r="V17" s="1" t="s">
        <v>14001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14034</v>
      </c>
      <c r="F18" s="1" t="s">
        <v>15138</v>
      </c>
      <c r="G18" s="1" t="s">
        <v>16193</v>
      </c>
      <c r="H18" s="1" t="s">
        <v>17249</v>
      </c>
      <c r="I18" s="1" t="s">
        <v>9922</v>
      </c>
      <c r="J18" s="1"/>
      <c r="K18" s="1" t="s">
        <v>23513</v>
      </c>
      <c r="L18" s="1" t="s">
        <v>16</v>
      </c>
      <c r="M18" s="1" t="s">
        <v>11434</v>
      </c>
      <c r="N18" s="1" t="s">
        <v>13087</v>
      </c>
      <c r="O18" s="1" t="s">
        <v>16</v>
      </c>
      <c r="P18" s="1" t="s">
        <v>13089</v>
      </c>
      <c r="Q18" s="1" t="s">
        <v>13089</v>
      </c>
      <c r="R18" s="1" t="s">
        <v>13989</v>
      </c>
      <c r="S18" s="1" t="s">
        <v>16</v>
      </c>
      <c r="T18" s="1"/>
      <c r="U18" s="1"/>
      <c r="V18" s="1" t="s">
        <v>14001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20239</v>
      </c>
      <c r="F19" s="1" t="s">
        <v>21079</v>
      </c>
      <c r="G19" s="1" t="s">
        <v>21891</v>
      </c>
      <c r="H19" s="1" t="s">
        <v>22696</v>
      </c>
      <c r="I19" s="1" t="s">
        <v>9923</v>
      </c>
      <c r="J19" s="1"/>
      <c r="K19" s="1" t="s">
        <v>23513</v>
      </c>
      <c r="L19" s="1" t="s">
        <v>17</v>
      </c>
      <c r="M19" s="1" t="s">
        <v>11435</v>
      </c>
      <c r="N19" s="1" t="s">
        <v>13087</v>
      </c>
      <c r="O19" s="1" t="s">
        <v>17</v>
      </c>
      <c r="P19" s="1" t="s">
        <v>13089</v>
      </c>
      <c r="Q19" s="1" t="s">
        <v>13089</v>
      </c>
      <c r="R19" s="1" t="s">
        <v>13989</v>
      </c>
      <c r="S19" s="1" t="s">
        <v>17</v>
      </c>
      <c r="T19" s="1"/>
      <c r="U19" s="1"/>
      <c r="V19" s="1" t="s">
        <v>14001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14036</v>
      </c>
      <c r="F20" s="1" t="s">
        <v>15140</v>
      </c>
      <c r="G20" s="1" t="s">
        <v>16195</v>
      </c>
      <c r="H20" s="1" t="s">
        <v>17251</v>
      </c>
      <c r="I20" s="1" t="s">
        <v>9924</v>
      </c>
      <c r="J20" s="1"/>
      <c r="K20" s="1" t="s">
        <v>23513</v>
      </c>
      <c r="L20" s="1" t="s">
        <v>18</v>
      </c>
      <c r="M20" s="1" t="s">
        <v>11436</v>
      </c>
      <c r="N20" s="1" t="s">
        <v>13087</v>
      </c>
      <c r="O20" s="1" t="s">
        <v>18</v>
      </c>
      <c r="P20" s="1" t="s">
        <v>13089</v>
      </c>
      <c r="Q20" s="1" t="s">
        <v>13089</v>
      </c>
      <c r="R20" s="1" t="s">
        <v>13989</v>
      </c>
      <c r="S20" s="1" t="s">
        <v>18</v>
      </c>
      <c r="T20" s="1"/>
      <c r="U20" s="1"/>
      <c r="V20" s="1" t="s">
        <v>14001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14037</v>
      </c>
      <c r="F21" s="1" t="s">
        <v>15141</v>
      </c>
      <c r="G21" s="1" t="s">
        <v>16196</v>
      </c>
      <c r="H21" s="1" t="s">
        <v>17252</v>
      </c>
      <c r="I21" s="1" t="s">
        <v>9925</v>
      </c>
      <c r="J21" s="1"/>
      <c r="K21" s="1" t="s">
        <v>23513</v>
      </c>
      <c r="L21" s="1" t="s">
        <v>19</v>
      </c>
      <c r="M21" s="1" t="s">
        <v>11437</v>
      </c>
      <c r="N21" s="1" t="s">
        <v>13087</v>
      </c>
      <c r="O21" s="1" t="s">
        <v>19</v>
      </c>
      <c r="P21" s="1" t="s">
        <v>13089</v>
      </c>
      <c r="Q21" s="1" t="s">
        <v>13089</v>
      </c>
      <c r="R21" s="1" t="s">
        <v>13989</v>
      </c>
      <c r="S21" s="1" t="s">
        <v>19</v>
      </c>
      <c r="T21" s="1"/>
      <c r="U21" s="1"/>
      <c r="V21" s="1" t="s">
        <v>14001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20240</v>
      </c>
      <c r="F22" s="1" t="s">
        <v>21080</v>
      </c>
      <c r="G22" s="1" t="s">
        <v>21892</v>
      </c>
      <c r="H22" s="1" t="s">
        <v>22697</v>
      </c>
      <c r="I22" s="1" t="s">
        <v>9926</v>
      </c>
      <c r="J22" s="1"/>
      <c r="K22" s="1" t="s">
        <v>23513</v>
      </c>
      <c r="L22" s="1" t="s">
        <v>20</v>
      </c>
      <c r="M22" s="1" t="s">
        <v>11438</v>
      </c>
      <c r="N22" s="1" t="s">
        <v>13087</v>
      </c>
      <c r="O22" s="1" t="s">
        <v>20</v>
      </c>
      <c r="P22" s="1" t="s">
        <v>13089</v>
      </c>
      <c r="Q22" s="1" t="s">
        <v>13089</v>
      </c>
      <c r="R22" s="1" t="s">
        <v>13989</v>
      </c>
      <c r="S22" s="1" t="s">
        <v>20</v>
      </c>
      <c r="T22" s="1"/>
      <c r="U22" s="1"/>
      <c r="V22" s="1" t="s">
        <v>14001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20241</v>
      </c>
      <c r="F23" s="1" t="s">
        <v>21081</v>
      </c>
      <c r="G23" s="1" t="s">
        <v>20241</v>
      </c>
      <c r="H23" s="1" t="s">
        <v>22698</v>
      </c>
      <c r="I23" s="1" t="s">
        <v>9927</v>
      </c>
      <c r="J23" s="1"/>
      <c r="K23" s="1" t="s">
        <v>23513</v>
      </c>
      <c r="L23" s="1" t="s">
        <v>21</v>
      </c>
      <c r="M23" s="1" t="s">
        <v>11439</v>
      </c>
      <c r="N23" s="1" t="s">
        <v>13087</v>
      </c>
      <c r="O23" s="1" t="s">
        <v>21</v>
      </c>
      <c r="P23" s="1" t="s">
        <v>13089</v>
      </c>
      <c r="Q23" s="1" t="s">
        <v>13089</v>
      </c>
      <c r="R23" s="1" t="s">
        <v>13989</v>
      </c>
      <c r="S23" s="1" t="s">
        <v>21</v>
      </c>
      <c r="T23" s="1"/>
      <c r="U23" s="1"/>
      <c r="V23" s="1" t="s">
        <v>14001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20242</v>
      </c>
      <c r="F24" s="1" t="s">
        <v>21082</v>
      </c>
      <c r="G24" s="1" t="s">
        <v>21893</v>
      </c>
      <c r="H24" s="1" t="s">
        <v>22699</v>
      </c>
      <c r="I24" s="1" t="s">
        <v>9928</v>
      </c>
      <c r="J24" s="1"/>
      <c r="K24" s="1" t="s">
        <v>23513</v>
      </c>
      <c r="L24" s="1" t="s">
        <v>22</v>
      </c>
      <c r="M24" s="1" t="s">
        <v>11440</v>
      </c>
      <c r="N24" s="1" t="s">
        <v>13087</v>
      </c>
      <c r="O24" s="1" t="s">
        <v>22</v>
      </c>
      <c r="P24" s="1" t="s">
        <v>13089</v>
      </c>
      <c r="Q24" s="1" t="s">
        <v>13089</v>
      </c>
      <c r="R24" s="1" t="s">
        <v>13989</v>
      </c>
      <c r="S24" s="1" t="s">
        <v>22</v>
      </c>
      <c r="T24" s="1"/>
      <c r="U24" s="1"/>
      <c r="V24" s="1" t="s">
        <v>14001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14040</v>
      </c>
      <c r="F25" s="1" t="s">
        <v>15144</v>
      </c>
      <c r="G25" s="1" t="s">
        <v>16198</v>
      </c>
      <c r="H25" s="1" t="s">
        <v>17255</v>
      </c>
      <c r="I25" s="1" t="s">
        <v>9929</v>
      </c>
      <c r="J25" s="1"/>
      <c r="K25" s="1" t="s">
        <v>23513</v>
      </c>
      <c r="L25" s="1" t="s">
        <v>23</v>
      </c>
      <c r="M25" s="1" t="s">
        <v>11441</v>
      </c>
      <c r="N25" s="1" t="s">
        <v>13087</v>
      </c>
      <c r="O25" s="1" t="s">
        <v>23</v>
      </c>
      <c r="P25" s="1" t="s">
        <v>13089</v>
      </c>
      <c r="Q25" s="1" t="s">
        <v>13089</v>
      </c>
      <c r="R25" s="1" t="s">
        <v>13989</v>
      </c>
      <c r="S25" s="1" t="s">
        <v>23</v>
      </c>
      <c r="T25" s="1"/>
      <c r="U25" s="1"/>
      <c r="V25" s="1" t="s">
        <v>14001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6684</v>
      </c>
      <c r="H26" s="1" t="s">
        <v>8285</v>
      </c>
      <c r="I26" s="1" t="s">
        <v>9930</v>
      </c>
      <c r="J26" s="1"/>
      <c r="K26" s="1" t="s">
        <v>23513</v>
      </c>
      <c r="L26" s="1" t="s">
        <v>24</v>
      </c>
      <c r="M26" s="1" t="s">
        <v>11442</v>
      </c>
      <c r="N26" s="1" t="s">
        <v>13087</v>
      </c>
      <c r="O26" s="1" t="s">
        <v>24</v>
      </c>
      <c r="P26" s="1" t="s">
        <v>13089</v>
      </c>
      <c r="Q26" s="1" t="s">
        <v>13089</v>
      </c>
      <c r="R26" s="1" t="s">
        <v>13989</v>
      </c>
      <c r="S26" s="1" t="s">
        <v>24</v>
      </c>
      <c r="T26" s="1"/>
      <c r="U26" s="1"/>
      <c r="V26" s="1" t="s">
        <v>14001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20243</v>
      </c>
      <c r="F27" s="1" t="s">
        <v>21083</v>
      </c>
      <c r="G27" s="1" t="s">
        <v>21894</v>
      </c>
      <c r="H27" s="1" t="s">
        <v>22700</v>
      </c>
      <c r="I27" s="1" t="s">
        <v>9931</v>
      </c>
      <c r="J27" s="1"/>
      <c r="K27" s="1" t="s">
        <v>23513</v>
      </c>
      <c r="L27" s="1" t="s">
        <v>25</v>
      </c>
      <c r="M27" s="1" t="s">
        <v>11443</v>
      </c>
      <c r="N27" s="1" t="s">
        <v>13087</v>
      </c>
      <c r="O27" s="1" t="s">
        <v>25</v>
      </c>
      <c r="P27" s="1" t="s">
        <v>13089</v>
      </c>
      <c r="Q27" s="1" t="s">
        <v>13089</v>
      </c>
      <c r="R27" s="1" t="s">
        <v>13989</v>
      </c>
      <c r="S27" s="1" t="s">
        <v>25</v>
      </c>
      <c r="T27" s="1"/>
      <c r="U27" s="1"/>
      <c r="V27" s="1" t="s">
        <v>14001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20244</v>
      </c>
      <c r="F28" s="1" t="s">
        <v>21084</v>
      </c>
      <c r="G28" s="1" t="s">
        <v>21895</v>
      </c>
      <c r="H28" s="1" t="s">
        <v>22701</v>
      </c>
      <c r="I28" s="1" t="s">
        <v>9932</v>
      </c>
      <c r="J28" s="1"/>
      <c r="K28" s="1" t="s">
        <v>23513</v>
      </c>
      <c r="L28" s="1" t="s">
        <v>26</v>
      </c>
      <c r="M28" s="1" t="s">
        <v>11444</v>
      </c>
      <c r="N28" s="1" t="s">
        <v>13087</v>
      </c>
      <c r="O28" s="1" t="s">
        <v>26</v>
      </c>
      <c r="P28" s="1" t="s">
        <v>13089</v>
      </c>
      <c r="Q28" s="1" t="s">
        <v>13089</v>
      </c>
      <c r="R28" s="1" t="s">
        <v>13989</v>
      </c>
      <c r="S28" s="1" t="s">
        <v>26</v>
      </c>
      <c r="T28" s="1"/>
      <c r="U28" s="1"/>
      <c r="V28" s="1" t="s">
        <v>14001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3414</v>
      </c>
      <c r="H29" s="1" t="s">
        <v>8288</v>
      </c>
      <c r="I29" s="1" t="s">
        <v>9933</v>
      </c>
      <c r="J29" s="1"/>
      <c r="K29" s="1" t="s">
        <v>23513</v>
      </c>
      <c r="L29" s="1" t="s">
        <v>27</v>
      </c>
      <c r="M29" s="1" t="s">
        <v>11445</v>
      </c>
      <c r="N29" s="1" t="s">
        <v>13087</v>
      </c>
      <c r="O29" s="1" t="s">
        <v>27</v>
      </c>
      <c r="P29" s="1" t="s">
        <v>13089</v>
      </c>
      <c r="Q29" s="1" t="s">
        <v>13089</v>
      </c>
      <c r="R29" s="1" t="s">
        <v>13989</v>
      </c>
      <c r="S29" s="1" t="s">
        <v>27</v>
      </c>
      <c r="T29" s="1"/>
      <c r="U29" s="1"/>
      <c r="V29" s="1" t="s">
        <v>14001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6687</v>
      </c>
      <c r="H30" s="1" t="s">
        <v>8289</v>
      </c>
      <c r="I30" s="1" t="s">
        <v>9934</v>
      </c>
      <c r="J30" s="1"/>
      <c r="K30" s="1" t="s">
        <v>23513</v>
      </c>
      <c r="L30" s="1" t="s">
        <v>28</v>
      </c>
      <c r="M30" s="1" t="s">
        <v>11446</v>
      </c>
      <c r="N30" s="1" t="s">
        <v>13087</v>
      </c>
      <c r="O30" s="1" t="s">
        <v>28</v>
      </c>
      <c r="P30" s="1" t="s">
        <v>13089</v>
      </c>
      <c r="Q30" s="1" t="s">
        <v>13089</v>
      </c>
      <c r="R30" s="1" t="s">
        <v>13989</v>
      </c>
      <c r="S30" s="1" t="s">
        <v>28</v>
      </c>
      <c r="T30" s="1"/>
      <c r="U30" s="1"/>
      <c r="V30" s="1" t="s">
        <v>14001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14043</v>
      </c>
      <c r="F31" s="1" t="s">
        <v>15147</v>
      </c>
      <c r="G31" s="1" t="s">
        <v>16201</v>
      </c>
      <c r="H31" s="1" t="s">
        <v>17258</v>
      </c>
      <c r="I31" s="1" t="s">
        <v>9935</v>
      </c>
      <c r="J31" s="1"/>
      <c r="K31" s="1" t="s">
        <v>23513</v>
      </c>
      <c r="L31" s="1" t="s">
        <v>29</v>
      </c>
      <c r="M31" s="1" t="s">
        <v>11447</v>
      </c>
      <c r="N31" s="1" t="s">
        <v>13087</v>
      </c>
      <c r="O31" s="1" t="s">
        <v>29</v>
      </c>
      <c r="P31" s="1" t="s">
        <v>13089</v>
      </c>
      <c r="Q31" s="1" t="s">
        <v>13089</v>
      </c>
      <c r="R31" s="1" t="s">
        <v>13989</v>
      </c>
      <c r="S31" s="1" t="s">
        <v>29</v>
      </c>
      <c r="T31" s="1"/>
      <c r="U31" s="1"/>
      <c r="V31" s="1" t="s">
        <v>14001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20245</v>
      </c>
      <c r="F32" s="1" t="s">
        <v>21085</v>
      </c>
      <c r="G32" s="1" t="s">
        <v>21896</v>
      </c>
      <c r="H32" s="1" t="s">
        <v>22702</v>
      </c>
      <c r="I32" s="1" t="s">
        <v>9936</v>
      </c>
      <c r="J32" s="1"/>
      <c r="K32" s="1" t="s">
        <v>23513</v>
      </c>
      <c r="L32" s="1" t="s">
        <v>30</v>
      </c>
      <c r="M32" s="1" t="s">
        <v>11448</v>
      </c>
      <c r="N32" s="1" t="s">
        <v>13087</v>
      </c>
      <c r="O32" s="1" t="s">
        <v>30</v>
      </c>
      <c r="P32" s="1" t="s">
        <v>13089</v>
      </c>
      <c r="Q32" s="1" t="s">
        <v>13089</v>
      </c>
      <c r="R32" s="1" t="s">
        <v>13989</v>
      </c>
      <c r="S32" s="1" t="s">
        <v>30</v>
      </c>
      <c r="T32" s="1"/>
      <c r="U32" s="1"/>
      <c r="V32" s="1" t="s">
        <v>14001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20246</v>
      </c>
      <c r="F33" s="1" t="s">
        <v>21086</v>
      </c>
      <c r="G33" s="1" t="s">
        <v>21897</v>
      </c>
      <c r="H33" s="1" t="s">
        <v>22703</v>
      </c>
      <c r="I33" s="1" t="s">
        <v>9937</v>
      </c>
      <c r="J33" s="1"/>
      <c r="K33" s="1" t="s">
        <v>23513</v>
      </c>
      <c r="L33" s="1" t="s">
        <v>31</v>
      </c>
      <c r="M33" s="1" t="s">
        <v>11449</v>
      </c>
      <c r="N33" s="1" t="s">
        <v>13087</v>
      </c>
      <c r="O33" s="1" t="s">
        <v>31</v>
      </c>
      <c r="P33" s="1" t="s">
        <v>13089</v>
      </c>
      <c r="Q33" s="1" t="s">
        <v>13089</v>
      </c>
      <c r="R33" s="1" t="s">
        <v>13989</v>
      </c>
      <c r="S33" s="1" t="s">
        <v>31</v>
      </c>
      <c r="T33" s="1"/>
      <c r="U33" s="1"/>
      <c r="V33" s="1" t="s">
        <v>14001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14046</v>
      </c>
      <c r="F34" s="1" t="s">
        <v>15150</v>
      </c>
      <c r="G34" s="1" t="s">
        <v>16204</v>
      </c>
      <c r="H34" s="1" t="s">
        <v>17261</v>
      </c>
      <c r="I34" s="1" t="s">
        <v>9938</v>
      </c>
      <c r="J34" s="1"/>
      <c r="K34" s="1" t="s">
        <v>23513</v>
      </c>
      <c r="L34" s="1" t="s">
        <v>32</v>
      </c>
      <c r="M34" s="1" t="s">
        <v>11450</v>
      </c>
      <c r="N34" s="1" t="s">
        <v>13087</v>
      </c>
      <c r="O34" s="1" t="s">
        <v>32</v>
      </c>
      <c r="P34" s="1" t="s">
        <v>13089</v>
      </c>
      <c r="Q34" s="1" t="s">
        <v>13089</v>
      </c>
      <c r="R34" s="1" t="s">
        <v>13989</v>
      </c>
      <c r="S34" s="1" t="s">
        <v>32</v>
      </c>
      <c r="T34" s="1"/>
      <c r="U34" s="1"/>
      <c r="V34" s="1" t="s">
        <v>14001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20247</v>
      </c>
      <c r="F35" s="1" t="s">
        <v>21087</v>
      </c>
      <c r="G35" s="1" t="s">
        <v>21898</v>
      </c>
      <c r="H35" s="1" t="s">
        <v>22704</v>
      </c>
      <c r="I35" s="1" t="s">
        <v>9939</v>
      </c>
      <c r="J35" s="1"/>
      <c r="K35" s="1" t="s">
        <v>23513</v>
      </c>
      <c r="L35" s="1" t="s">
        <v>33</v>
      </c>
      <c r="M35" s="1" t="s">
        <v>11451</v>
      </c>
      <c r="N35" s="1" t="s">
        <v>13087</v>
      </c>
      <c r="O35" s="1" t="s">
        <v>33</v>
      </c>
      <c r="P35" s="1" t="s">
        <v>13089</v>
      </c>
      <c r="Q35" s="1" t="s">
        <v>13089</v>
      </c>
      <c r="R35" s="1" t="s">
        <v>13989</v>
      </c>
      <c r="S35" s="1" t="s">
        <v>33</v>
      </c>
      <c r="T35" s="1"/>
      <c r="U35" s="1"/>
      <c r="V35" s="1" t="s">
        <v>14001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6693</v>
      </c>
      <c r="H36" s="1" t="s">
        <v>8295</v>
      </c>
      <c r="I36" s="1" t="s">
        <v>9940</v>
      </c>
      <c r="J36" s="1"/>
      <c r="K36" s="1" t="s">
        <v>23513</v>
      </c>
      <c r="L36" s="1" t="s">
        <v>34</v>
      </c>
      <c r="M36" s="1" t="s">
        <v>11452</v>
      </c>
      <c r="N36" s="1" t="s">
        <v>13087</v>
      </c>
      <c r="O36" s="1" t="s">
        <v>34</v>
      </c>
      <c r="P36" s="1" t="s">
        <v>13089</v>
      </c>
      <c r="Q36" s="1" t="s">
        <v>13089</v>
      </c>
      <c r="R36" s="1" t="s">
        <v>13989</v>
      </c>
      <c r="S36" s="1" t="s">
        <v>34</v>
      </c>
      <c r="T36" s="1"/>
      <c r="U36" s="1"/>
      <c r="V36" s="1" t="s">
        <v>14001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20248</v>
      </c>
      <c r="F37" s="1" t="s">
        <v>21088</v>
      </c>
      <c r="G37" s="1" t="s">
        <v>21899</v>
      </c>
      <c r="H37" s="1" t="s">
        <v>22705</v>
      </c>
      <c r="I37" s="1" t="s">
        <v>9941</v>
      </c>
      <c r="J37" s="1"/>
      <c r="K37" s="1" t="s">
        <v>23513</v>
      </c>
      <c r="L37" s="1" t="s">
        <v>35</v>
      </c>
      <c r="M37" s="1" t="s">
        <v>11453</v>
      </c>
      <c r="N37" s="1" t="s">
        <v>13087</v>
      </c>
      <c r="O37" s="1" t="s">
        <v>35</v>
      </c>
      <c r="P37" s="1" t="s">
        <v>13089</v>
      </c>
      <c r="Q37" s="1" t="s">
        <v>13089</v>
      </c>
      <c r="R37" s="1" t="s">
        <v>13989</v>
      </c>
      <c r="S37" s="1" t="s">
        <v>35</v>
      </c>
      <c r="T37" s="1"/>
      <c r="U37" s="1"/>
      <c r="V37" s="1" t="s">
        <v>14001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20249</v>
      </c>
      <c r="F38" s="1" t="s">
        <v>21089</v>
      </c>
      <c r="G38" s="1" t="s">
        <v>21900</v>
      </c>
      <c r="H38" s="1" t="s">
        <v>22706</v>
      </c>
      <c r="I38" s="1" t="s">
        <v>9942</v>
      </c>
      <c r="J38" s="1"/>
      <c r="K38" s="1" t="s">
        <v>23513</v>
      </c>
      <c r="L38" s="1" t="s">
        <v>36</v>
      </c>
      <c r="M38" s="1" t="s">
        <v>11454</v>
      </c>
      <c r="N38" s="1" t="s">
        <v>13087</v>
      </c>
      <c r="O38" s="1" t="s">
        <v>36</v>
      </c>
      <c r="P38" s="1" t="s">
        <v>13089</v>
      </c>
      <c r="Q38" s="1" t="s">
        <v>13089</v>
      </c>
      <c r="R38" s="1" t="s">
        <v>13989</v>
      </c>
      <c r="S38" s="1" t="s">
        <v>36</v>
      </c>
      <c r="T38" s="1"/>
      <c r="U38" s="1"/>
      <c r="V38" s="1" t="s">
        <v>14001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6696</v>
      </c>
      <c r="H39" s="1" t="s">
        <v>8298</v>
      </c>
      <c r="I39" s="1" t="s">
        <v>9943</v>
      </c>
      <c r="J39" s="1"/>
      <c r="K39" s="1" t="s">
        <v>23513</v>
      </c>
      <c r="L39" s="1" t="s">
        <v>37</v>
      </c>
      <c r="M39" s="1" t="s">
        <v>11455</v>
      </c>
      <c r="N39" s="1" t="s">
        <v>13087</v>
      </c>
      <c r="O39" s="1" t="s">
        <v>37</v>
      </c>
      <c r="P39" s="1" t="s">
        <v>13089</v>
      </c>
      <c r="Q39" s="1" t="s">
        <v>13089</v>
      </c>
      <c r="R39" s="1" t="s">
        <v>13989</v>
      </c>
      <c r="S39" s="1" t="s">
        <v>37</v>
      </c>
      <c r="T39" s="1"/>
      <c r="U39" s="1"/>
      <c r="V39" s="1" t="s">
        <v>14001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20250</v>
      </c>
      <c r="F40" s="1" t="s">
        <v>21090</v>
      </c>
      <c r="G40" s="1" t="s">
        <v>21901</v>
      </c>
      <c r="H40" s="1" t="s">
        <v>22707</v>
      </c>
      <c r="I40" s="1" t="s">
        <v>9944</v>
      </c>
      <c r="J40" s="1"/>
      <c r="K40" s="1" t="s">
        <v>23513</v>
      </c>
      <c r="L40" s="1" t="s">
        <v>38</v>
      </c>
      <c r="M40" s="1" t="s">
        <v>11456</v>
      </c>
      <c r="N40" s="1" t="s">
        <v>13087</v>
      </c>
      <c r="O40" s="1" t="s">
        <v>38</v>
      </c>
      <c r="P40" s="1" t="s">
        <v>13089</v>
      </c>
      <c r="Q40" s="1" t="s">
        <v>13089</v>
      </c>
      <c r="R40" s="1" t="s">
        <v>13989</v>
      </c>
      <c r="S40" s="1" t="s">
        <v>38</v>
      </c>
      <c r="T40" s="1"/>
      <c r="U40" s="1"/>
      <c r="V40" s="1" t="s">
        <v>14001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20251</v>
      </c>
      <c r="F41" s="1" t="s">
        <v>21091</v>
      </c>
      <c r="G41" s="1" t="s">
        <v>21902</v>
      </c>
      <c r="H41" s="1" t="s">
        <v>22708</v>
      </c>
      <c r="I41" s="1" t="s">
        <v>9945</v>
      </c>
      <c r="J41" s="1"/>
      <c r="K41" s="1" t="s">
        <v>23513</v>
      </c>
      <c r="L41" s="1" t="s">
        <v>39</v>
      </c>
      <c r="M41" s="1" t="s">
        <v>11457</v>
      </c>
      <c r="N41" s="1" t="s">
        <v>13087</v>
      </c>
      <c r="O41" s="1" t="s">
        <v>39</v>
      </c>
      <c r="P41" s="1" t="s">
        <v>13089</v>
      </c>
      <c r="Q41" s="1" t="s">
        <v>13089</v>
      </c>
      <c r="R41" s="1" t="s">
        <v>13989</v>
      </c>
      <c r="S41" s="1" t="s">
        <v>39</v>
      </c>
      <c r="T41" s="1"/>
      <c r="U41" s="1"/>
      <c r="V41" s="1" t="s">
        <v>14001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20252</v>
      </c>
      <c r="F42" s="1" t="s">
        <v>21092</v>
      </c>
      <c r="G42" s="1" t="s">
        <v>21903</v>
      </c>
      <c r="H42" s="1" t="s">
        <v>22709</v>
      </c>
      <c r="I42" s="1" t="s">
        <v>9946</v>
      </c>
      <c r="J42" s="1"/>
      <c r="K42" s="1" t="s">
        <v>23513</v>
      </c>
      <c r="L42" s="1" t="s">
        <v>40</v>
      </c>
      <c r="M42" s="1" t="s">
        <v>11458</v>
      </c>
      <c r="N42" s="1" t="s">
        <v>13087</v>
      </c>
      <c r="O42" s="1" t="s">
        <v>40</v>
      </c>
      <c r="P42" s="1" t="s">
        <v>13089</v>
      </c>
      <c r="Q42" s="1" t="s">
        <v>13089</v>
      </c>
      <c r="R42" s="1" t="s">
        <v>13989</v>
      </c>
      <c r="S42" s="1" t="s">
        <v>40</v>
      </c>
      <c r="T42" s="1"/>
      <c r="U42" s="1"/>
      <c r="V42" s="1" t="s">
        <v>14001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3428</v>
      </c>
      <c r="H43" s="1" t="s">
        <v>8302</v>
      </c>
      <c r="I43" s="1" t="s">
        <v>9947</v>
      </c>
      <c r="J43" s="1"/>
      <c r="K43" s="1" t="s">
        <v>23513</v>
      </c>
      <c r="L43" s="1" t="s">
        <v>41</v>
      </c>
      <c r="M43" s="1" t="s">
        <v>11459</v>
      </c>
      <c r="N43" s="1" t="s">
        <v>13087</v>
      </c>
      <c r="O43" s="1" t="s">
        <v>41</v>
      </c>
      <c r="P43" s="1" t="s">
        <v>13089</v>
      </c>
      <c r="Q43" s="1" t="s">
        <v>13089</v>
      </c>
      <c r="R43" s="1" t="s">
        <v>13989</v>
      </c>
      <c r="S43" s="1" t="s">
        <v>41</v>
      </c>
      <c r="T43" s="1"/>
      <c r="U43" s="1"/>
      <c r="V43" s="1" t="s">
        <v>14001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6700</v>
      </c>
      <c r="H44" s="1" t="s">
        <v>8303</v>
      </c>
      <c r="I44" s="1" t="s">
        <v>9948</v>
      </c>
      <c r="J44" s="1"/>
      <c r="K44" s="1" t="s">
        <v>23513</v>
      </c>
      <c r="L44" s="1" t="s">
        <v>42</v>
      </c>
      <c r="M44" s="1" t="s">
        <v>11460</v>
      </c>
      <c r="N44" s="1" t="s">
        <v>13087</v>
      </c>
      <c r="O44" s="1" t="s">
        <v>42</v>
      </c>
      <c r="P44" s="1" t="s">
        <v>13089</v>
      </c>
      <c r="Q44" s="1" t="s">
        <v>13089</v>
      </c>
      <c r="R44" s="1" t="s">
        <v>13989</v>
      </c>
      <c r="S44" s="1" t="s">
        <v>42</v>
      </c>
      <c r="T44" s="1"/>
      <c r="U44" s="1"/>
      <c r="V44" s="1" t="s">
        <v>14001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20253</v>
      </c>
      <c r="F45" s="1" t="s">
        <v>21093</v>
      </c>
      <c r="G45" s="1" t="s">
        <v>21904</v>
      </c>
      <c r="H45" s="1" t="s">
        <v>22710</v>
      </c>
      <c r="I45" s="1" t="s">
        <v>9949</v>
      </c>
      <c r="J45" s="1"/>
      <c r="K45" s="1" t="s">
        <v>23513</v>
      </c>
      <c r="L45" s="1" t="s">
        <v>43</v>
      </c>
      <c r="M45" s="1" t="s">
        <v>11461</v>
      </c>
      <c r="N45" s="1" t="s">
        <v>13087</v>
      </c>
      <c r="O45" s="1" t="s">
        <v>43</v>
      </c>
      <c r="P45" s="1" t="s">
        <v>13089</v>
      </c>
      <c r="Q45" s="1" t="s">
        <v>13089</v>
      </c>
      <c r="R45" s="1" t="s">
        <v>13989</v>
      </c>
      <c r="S45" s="1" t="s">
        <v>43</v>
      </c>
      <c r="T45" s="1"/>
      <c r="U45" s="1"/>
      <c r="V45" s="1" t="s">
        <v>14001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14057</v>
      </c>
      <c r="F46" s="1" t="s">
        <v>15160</v>
      </c>
      <c r="G46" s="1" t="s">
        <v>16214</v>
      </c>
      <c r="H46" s="1" t="s">
        <v>17272</v>
      </c>
      <c r="I46" s="1" t="s">
        <v>9950</v>
      </c>
      <c r="J46" s="1"/>
      <c r="K46" s="1" t="s">
        <v>23513</v>
      </c>
      <c r="L46" s="1" t="s">
        <v>44</v>
      </c>
      <c r="M46" s="1" t="s">
        <v>11462</v>
      </c>
      <c r="N46" s="1" t="s">
        <v>13087</v>
      </c>
      <c r="O46" s="1" t="s">
        <v>44</v>
      </c>
      <c r="P46" s="1" t="s">
        <v>13089</v>
      </c>
      <c r="Q46" s="1" t="s">
        <v>13089</v>
      </c>
      <c r="R46" s="1" t="s">
        <v>13989</v>
      </c>
      <c r="S46" s="1" t="s">
        <v>44</v>
      </c>
      <c r="T46" s="1"/>
      <c r="U46" s="1"/>
      <c r="V46" s="1" t="s">
        <v>14001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6703</v>
      </c>
      <c r="H47" s="1" t="s">
        <v>8306</v>
      </c>
      <c r="I47" s="1" t="s">
        <v>9951</v>
      </c>
      <c r="J47" s="1"/>
      <c r="K47" s="1" t="s">
        <v>23513</v>
      </c>
      <c r="L47" s="1" t="s">
        <v>45</v>
      </c>
      <c r="M47" s="1" t="s">
        <v>11463</v>
      </c>
      <c r="N47" s="1" t="s">
        <v>13087</v>
      </c>
      <c r="O47" s="1" t="s">
        <v>45</v>
      </c>
      <c r="P47" s="1" t="s">
        <v>13089</v>
      </c>
      <c r="Q47" s="1" t="s">
        <v>13089</v>
      </c>
      <c r="R47" s="1" t="s">
        <v>13989</v>
      </c>
      <c r="S47" s="1" t="s">
        <v>45</v>
      </c>
      <c r="T47" s="1"/>
      <c r="U47" s="1"/>
      <c r="V47" s="1" t="s">
        <v>14001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20254</v>
      </c>
      <c r="F48" s="1" t="s">
        <v>21094</v>
      </c>
      <c r="G48" s="1" t="s">
        <v>21905</v>
      </c>
      <c r="H48" s="1" t="s">
        <v>22711</v>
      </c>
      <c r="I48" s="1" t="s">
        <v>9952</v>
      </c>
      <c r="J48" s="1"/>
      <c r="K48" s="1" t="s">
        <v>23513</v>
      </c>
      <c r="L48" s="1" t="s">
        <v>46</v>
      </c>
      <c r="M48" s="1" t="s">
        <v>11464</v>
      </c>
      <c r="N48" s="1" t="s">
        <v>13087</v>
      </c>
      <c r="O48" s="1" t="s">
        <v>46</v>
      </c>
      <c r="P48" s="1" t="s">
        <v>13089</v>
      </c>
      <c r="Q48" s="1" t="s">
        <v>13089</v>
      </c>
      <c r="R48" s="1" t="s">
        <v>13989</v>
      </c>
      <c r="S48" s="1" t="s">
        <v>46</v>
      </c>
      <c r="T48" s="1"/>
      <c r="U48" s="1"/>
      <c r="V48" s="1" t="s">
        <v>14001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20255</v>
      </c>
      <c r="F49" s="1" t="s">
        <v>21095</v>
      </c>
      <c r="G49" s="1" t="s">
        <v>21906</v>
      </c>
      <c r="H49" s="1" t="s">
        <v>22712</v>
      </c>
      <c r="I49" s="1" t="s">
        <v>9953</v>
      </c>
      <c r="J49" s="1"/>
      <c r="K49" s="1" t="s">
        <v>23513</v>
      </c>
      <c r="L49" s="1" t="s">
        <v>47</v>
      </c>
      <c r="M49" s="1" t="s">
        <v>11465</v>
      </c>
      <c r="N49" s="1" t="s">
        <v>13087</v>
      </c>
      <c r="O49" s="1" t="s">
        <v>47</v>
      </c>
      <c r="P49" s="1" t="s">
        <v>13089</v>
      </c>
      <c r="Q49" s="1" t="s">
        <v>13089</v>
      </c>
      <c r="R49" s="1" t="s">
        <v>13989</v>
      </c>
      <c r="S49" s="1" t="s">
        <v>47</v>
      </c>
      <c r="T49" s="1"/>
      <c r="U49" s="1"/>
      <c r="V49" s="1" t="s">
        <v>14001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6706</v>
      </c>
      <c r="H50" s="1" t="s">
        <v>8309</v>
      </c>
      <c r="I50" s="1" t="s">
        <v>9954</v>
      </c>
      <c r="J50" s="1"/>
      <c r="K50" s="1" t="s">
        <v>23513</v>
      </c>
      <c r="L50" s="1" t="s">
        <v>48</v>
      </c>
      <c r="M50" s="1" t="s">
        <v>11466</v>
      </c>
      <c r="N50" s="1" t="s">
        <v>13087</v>
      </c>
      <c r="O50" s="1" t="s">
        <v>48</v>
      </c>
      <c r="P50" s="1" t="s">
        <v>13089</v>
      </c>
      <c r="Q50" s="1" t="s">
        <v>13089</v>
      </c>
      <c r="R50" s="1" t="s">
        <v>13989</v>
      </c>
      <c r="S50" s="1" t="s">
        <v>48</v>
      </c>
      <c r="T50" s="1"/>
      <c r="U50" s="1"/>
      <c r="V50" s="1" t="s">
        <v>14001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20256</v>
      </c>
      <c r="F51" s="1" t="s">
        <v>21096</v>
      </c>
      <c r="G51" s="1" t="s">
        <v>21907</v>
      </c>
      <c r="H51" s="1" t="s">
        <v>22713</v>
      </c>
      <c r="I51" s="1" t="s">
        <v>9955</v>
      </c>
      <c r="J51" s="1"/>
      <c r="K51" s="1" t="s">
        <v>23513</v>
      </c>
      <c r="L51" s="1" t="s">
        <v>49</v>
      </c>
      <c r="M51" s="1" t="s">
        <v>11467</v>
      </c>
      <c r="N51" s="1" t="s">
        <v>13087</v>
      </c>
      <c r="O51" s="1" t="s">
        <v>49</v>
      </c>
      <c r="P51" s="1" t="s">
        <v>13089</v>
      </c>
      <c r="Q51" s="1" t="s">
        <v>13089</v>
      </c>
      <c r="R51" s="1" t="s">
        <v>13989</v>
      </c>
      <c r="S51" s="1" t="s">
        <v>49</v>
      </c>
      <c r="T51" s="1"/>
      <c r="U51" s="1"/>
      <c r="V51" s="1" t="s">
        <v>14001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6708</v>
      </c>
      <c r="H52" s="1" t="s">
        <v>8311</v>
      </c>
      <c r="I52" s="1" t="s">
        <v>9956</v>
      </c>
      <c r="J52" s="1"/>
      <c r="K52" s="1" t="s">
        <v>23513</v>
      </c>
      <c r="L52" s="1" t="s">
        <v>50</v>
      </c>
      <c r="M52" s="1" t="s">
        <v>11468</v>
      </c>
      <c r="N52" s="1" t="s">
        <v>13087</v>
      </c>
      <c r="O52" s="1" t="s">
        <v>50</v>
      </c>
      <c r="P52" s="1" t="s">
        <v>13089</v>
      </c>
      <c r="Q52" s="1" t="s">
        <v>13089</v>
      </c>
      <c r="R52" s="1" t="s">
        <v>13989</v>
      </c>
      <c r="S52" s="1" t="s">
        <v>50</v>
      </c>
      <c r="T52" s="1"/>
      <c r="U52" s="1"/>
      <c r="V52" s="1" t="s">
        <v>14001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6709</v>
      </c>
      <c r="H53" s="1" t="s">
        <v>8312</v>
      </c>
      <c r="I53" s="1" t="s">
        <v>9957</v>
      </c>
      <c r="J53" s="1"/>
      <c r="K53" s="1" t="s">
        <v>23513</v>
      </c>
      <c r="L53" s="1" t="s">
        <v>51</v>
      </c>
      <c r="M53" s="1" t="s">
        <v>11469</v>
      </c>
      <c r="N53" s="1" t="s">
        <v>13087</v>
      </c>
      <c r="O53" s="1" t="s">
        <v>51</v>
      </c>
      <c r="P53" s="1" t="s">
        <v>13089</v>
      </c>
      <c r="Q53" s="1" t="s">
        <v>13089</v>
      </c>
      <c r="R53" s="1" t="s">
        <v>13989</v>
      </c>
      <c r="S53" s="1" t="s">
        <v>51</v>
      </c>
      <c r="T53" s="1"/>
      <c r="U53" s="1"/>
      <c r="V53" s="1" t="s">
        <v>14001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20257</v>
      </c>
      <c r="F54" s="1" t="s">
        <v>21097</v>
      </c>
      <c r="G54" s="1" t="s">
        <v>21908</v>
      </c>
      <c r="H54" s="1" t="s">
        <v>22714</v>
      </c>
      <c r="I54" s="1" t="s">
        <v>9958</v>
      </c>
      <c r="J54" s="1"/>
      <c r="K54" s="1" t="s">
        <v>23513</v>
      </c>
      <c r="L54" s="1" t="s">
        <v>52</v>
      </c>
      <c r="M54" s="1" t="s">
        <v>11470</v>
      </c>
      <c r="N54" s="1" t="s">
        <v>13087</v>
      </c>
      <c r="O54" s="1" t="s">
        <v>52</v>
      </c>
      <c r="P54" s="1" t="s">
        <v>13089</v>
      </c>
      <c r="Q54" s="1" t="s">
        <v>13089</v>
      </c>
      <c r="R54" s="1" t="s">
        <v>13989</v>
      </c>
      <c r="S54" s="1" t="s">
        <v>52</v>
      </c>
      <c r="T54" s="1"/>
      <c r="U54" s="1"/>
      <c r="V54" s="1" t="s">
        <v>14001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20258</v>
      </c>
      <c r="F55" s="1" t="s">
        <v>21098</v>
      </c>
      <c r="G55" s="1" t="s">
        <v>21909</v>
      </c>
      <c r="H55" s="1" t="s">
        <v>22715</v>
      </c>
      <c r="I55" s="1" t="s">
        <v>9959</v>
      </c>
      <c r="J55" s="1"/>
      <c r="K55" s="1" t="s">
        <v>23513</v>
      </c>
      <c r="L55" s="1" t="s">
        <v>53</v>
      </c>
      <c r="M55" s="1" t="s">
        <v>11471</v>
      </c>
      <c r="N55" s="1" t="s">
        <v>13087</v>
      </c>
      <c r="O55" s="1" t="s">
        <v>53</v>
      </c>
      <c r="P55" s="1" t="s">
        <v>13089</v>
      </c>
      <c r="Q55" s="1" t="s">
        <v>13089</v>
      </c>
      <c r="R55" s="1" t="s">
        <v>13989</v>
      </c>
      <c r="S55" s="1" t="s">
        <v>53</v>
      </c>
      <c r="T55" s="1"/>
      <c r="U55" s="1"/>
      <c r="V55" s="1" t="s">
        <v>14001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20259</v>
      </c>
      <c r="F56" s="1" t="s">
        <v>21099</v>
      </c>
      <c r="G56" s="1" t="s">
        <v>21910</v>
      </c>
      <c r="H56" s="1" t="s">
        <v>22716</v>
      </c>
      <c r="I56" s="1" t="s">
        <v>9960</v>
      </c>
      <c r="J56" s="1"/>
      <c r="K56" s="1" t="s">
        <v>23513</v>
      </c>
      <c r="L56" s="1" t="s">
        <v>54</v>
      </c>
      <c r="M56" s="1" t="s">
        <v>11472</v>
      </c>
      <c r="N56" s="1" t="s">
        <v>13087</v>
      </c>
      <c r="O56" s="1" t="s">
        <v>54</v>
      </c>
      <c r="P56" s="1" t="s">
        <v>13089</v>
      </c>
      <c r="Q56" s="1" t="s">
        <v>13089</v>
      </c>
      <c r="R56" s="1" t="s">
        <v>13989</v>
      </c>
      <c r="S56" s="1" t="s">
        <v>54</v>
      </c>
      <c r="T56" s="1"/>
      <c r="U56" s="1"/>
      <c r="V56" s="1" t="s">
        <v>14001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20260</v>
      </c>
      <c r="F57" s="1" t="s">
        <v>21100</v>
      </c>
      <c r="G57" s="1" t="s">
        <v>20260</v>
      </c>
      <c r="H57" s="1" t="s">
        <v>22717</v>
      </c>
      <c r="I57" s="1" t="s">
        <v>9961</v>
      </c>
      <c r="J57" s="1"/>
      <c r="K57" s="1" t="s">
        <v>23513</v>
      </c>
      <c r="L57" s="1" t="s">
        <v>55</v>
      </c>
      <c r="M57" s="1" t="s">
        <v>11473</v>
      </c>
      <c r="N57" s="1" t="s">
        <v>13087</v>
      </c>
      <c r="O57" s="1" t="s">
        <v>55</v>
      </c>
      <c r="P57" s="1" t="s">
        <v>13089</v>
      </c>
      <c r="Q57" s="1" t="s">
        <v>13089</v>
      </c>
      <c r="R57" s="1" t="s">
        <v>13989</v>
      </c>
      <c r="S57" s="1" t="s">
        <v>55</v>
      </c>
      <c r="T57" s="1"/>
      <c r="U57" s="1"/>
      <c r="V57" s="1" t="s">
        <v>14001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14069</v>
      </c>
      <c r="F58" s="1" t="s">
        <v>15172</v>
      </c>
      <c r="G58" s="1" t="s">
        <v>16225</v>
      </c>
      <c r="H58" s="1" t="s">
        <v>17272</v>
      </c>
      <c r="I58" s="1" t="s">
        <v>9962</v>
      </c>
      <c r="J58" s="1"/>
      <c r="K58" s="1" t="s">
        <v>23513</v>
      </c>
      <c r="L58" s="1" t="s">
        <v>56</v>
      </c>
      <c r="M58" s="1" t="s">
        <v>11474</v>
      </c>
      <c r="N58" s="1" t="s">
        <v>13087</v>
      </c>
      <c r="O58" s="1" t="s">
        <v>56</v>
      </c>
      <c r="P58" s="1" t="s">
        <v>13089</v>
      </c>
      <c r="Q58" s="1" t="s">
        <v>13089</v>
      </c>
      <c r="R58" s="1" t="s">
        <v>13989</v>
      </c>
      <c r="S58" s="1" t="s">
        <v>56</v>
      </c>
      <c r="T58" s="1"/>
      <c r="U58" s="1"/>
      <c r="V58" s="1" t="s">
        <v>14001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20261</v>
      </c>
      <c r="F59" s="1" t="s">
        <v>21101</v>
      </c>
      <c r="G59" s="1" t="s">
        <v>21911</v>
      </c>
      <c r="H59" s="1" t="s">
        <v>22718</v>
      </c>
      <c r="I59" s="1" t="s">
        <v>9963</v>
      </c>
      <c r="J59" s="1"/>
      <c r="K59" s="1" t="s">
        <v>23513</v>
      </c>
      <c r="L59" s="1" t="s">
        <v>57</v>
      </c>
      <c r="M59" s="1" t="s">
        <v>11475</v>
      </c>
      <c r="N59" s="1" t="s">
        <v>13087</v>
      </c>
      <c r="O59" s="1" t="s">
        <v>57</v>
      </c>
      <c r="P59" s="1" t="s">
        <v>13089</v>
      </c>
      <c r="Q59" s="1" t="s">
        <v>13089</v>
      </c>
      <c r="R59" s="1" t="s">
        <v>13989</v>
      </c>
      <c r="S59" s="1" t="s">
        <v>57</v>
      </c>
      <c r="T59" s="1"/>
      <c r="U59" s="1"/>
      <c r="V59" s="1" t="s">
        <v>14001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6715</v>
      </c>
      <c r="H60" s="1" t="s">
        <v>8318</v>
      </c>
      <c r="I60" s="1" t="s">
        <v>9964</v>
      </c>
      <c r="J60" s="1"/>
      <c r="K60" s="1" t="s">
        <v>23513</v>
      </c>
      <c r="L60" s="1" t="s">
        <v>58</v>
      </c>
      <c r="M60" s="1" t="s">
        <v>11476</v>
      </c>
      <c r="N60" s="1" t="s">
        <v>13087</v>
      </c>
      <c r="O60" s="1" t="s">
        <v>58</v>
      </c>
      <c r="P60" s="1" t="s">
        <v>13089</v>
      </c>
      <c r="Q60" s="1" t="s">
        <v>13089</v>
      </c>
      <c r="R60" s="1" t="s">
        <v>13989</v>
      </c>
      <c r="S60" s="1" t="s">
        <v>58</v>
      </c>
      <c r="T60" s="1"/>
      <c r="U60" s="1"/>
      <c r="V60" s="1" t="s">
        <v>14001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6716</v>
      </c>
      <c r="H61" s="1" t="s">
        <v>8319</v>
      </c>
      <c r="I61" s="1" t="s">
        <v>9965</v>
      </c>
      <c r="J61" s="1"/>
      <c r="K61" s="1" t="s">
        <v>23513</v>
      </c>
      <c r="L61" s="1" t="s">
        <v>59</v>
      </c>
      <c r="M61" s="1" t="s">
        <v>11477</v>
      </c>
      <c r="N61" s="1" t="s">
        <v>13087</v>
      </c>
      <c r="O61" s="1" t="s">
        <v>59</v>
      </c>
      <c r="P61" s="1" t="s">
        <v>13089</v>
      </c>
      <c r="Q61" s="1" t="s">
        <v>13089</v>
      </c>
      <c r="R61" s="1" t="s">
        <v>13989</v>
      </c>
      <c r="S61" s="1" t="s">
        <v>59</v>
      </c>
      <c r="T61" s="1"/>
      <c r="U61" s="1"/>
      <c r="V61" s="1" t="s">
        <v>14001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20262</v>
      </c>
      <c r="F62" s="1" t="s">
        <v>21102</v>
      </c>
      <c r="G62" s="1" t="s">
        <v>21912</v>
      </c>
      <c r="H62" s="1" t="s">
        <v>22719</v>
      </c>
      <c r="I62" s="1" t="s">
        <v>9966</v>
      </c>
      <c r="J62" s="1"/>
      <c r="K62" s="1" t="s">
        <v>23513</v>
      </c>
      <c r="L62" s="1" t="s">
        <v>60</v>
      </c>
      <c r="M62" s="1" t="s">
        <v>11478</v>
      </c>
      <c r="N62" s="1" t="s">
        <v>13087</v>
      </c>
      <c r="O62" s="1" t="s">
        <v>60</v>
      </c>
      <c r="P62" s="1" t="s">
        <v>13089</v>
      </c>
      <c r="Q62" s="1" t="s">
        <v>13089</v>
      </c>
      <c r="R62" s="1" t="s">
        <v>13989</v>
      </c>
      <c r="S62" s="1" t="s">
        <v>60</v>
      </c>
      <c r="T62" s="1"/>
      <c r="U62" s="1"/>
      <c r="V62" s="1" t="s">
        <v>14001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20263</v>
      </c>
      <c r="F63" s="1" t="s">
        <v>21103</v>
      </c>
      <c r="G63" s="1" t="s">
        <v>21913</v>
      </c>
      <c r="H63" s="1" t="s">
        <v>22720</v>
      </c>
      <c r="I63" s="1" t="s">
        <v>9967</v>
      </c>
      <c r="J63" s="1"/>
      <c r="K63" s="1" t="s">
        <v>23513</v>
      </c>
      <c r="L63" s="1" t="s">
        <v>61</v>
      </c>
      <c r="M63" s="1" t="s">
        <v>11479</v>
      </c>
      <c r="N63" s="1" t="s">
        <v>13087</v>
      </c>
      <c r="O63" s="1" t="s">
        <v>61</v>
      </c>
      <c r="P63" s="1" t="s">
        <v>13089</v>
      </c>
      <c r="Q63" s="1" t="s">
        <v>13089</v>
      </c>
      <c r="R63" s="1" t="s">
        <v>13989</v>
      </c>
      <c r="S63" s="1" t="s">
        <v>61</v>
      </c>
      <c r="T63" s="1"/>
      <c r="U63" s="1"/>
      <c r="V63" s="1" t="s">
        <v>14001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20264</v>
      </c>
      <c r="F64" s="1" t="s">
        <v>21104</v>
      </c>
      <c r="G64" s="1" t="s">
        <v>21914</v>
      </c>
      <c r="H64" s="1" t="s">
        <v>22721</v>
      </c>
      <c r="I64" s="1" t="s">
        <v>9968</v>
      </c>
      <c r="J64" s="1"/>
      <c r="K64" s="1" t="s">
        <v>23513</v>
      </c>
      <c r="L64" s="1" t="s">
        <v>62</v>
      </c>
      <c r="M64" s="1" t="s">
        <v>11480</v>
      </c>
      <c r="N64" s="1" t="s">
        <v>13087</v>
      </c>
      <c r="O64" s="1" t="s">
        <v>62</v>
      </c>
      <c r="P64" s="1" t="s">
        <v>13089</v>
      </c>
      <c r="Q64" s="1" t="s">
        <v>13089</v>
      </c>
      <c r="R64" s="1" t="s">
        <v>13989</v>
      </c>
      <c r="S64" s="1" t="s">
        <v>62</v>
      </c>
      <c r="T64" s="1"/>
      <c r="U64" s="1"/>
      <c r="V64" s="1" t="s">
        <v>14001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6720</v>
      </c>
      <c r="H65" s="1" t="s">
        <v>8323</v>
      </c>
      <c r="I65" s="1" t="s">
        <v>9969</v>
      </c>
      <c r="J65" s="1"/>
      <c r="K65" s="1" t="s">
        <v>23513</v>
      </c>
      <c r="L65" s="1" t="s">
        <v>63</v>
      </c>
      <c r="M65" s="1" t="s">
        <v>11481</v>
      </c>
      <c r="N65" s="1" t="s">
        <v>13087</v>
      </c>
      <c r="O65" s="1" t="s">
        <v>63</v>
      </c>
      <c r="P65" s="1" t="s">
        <v>13089</v>
      </c>
      <c r="Q65" s="1" t="s">
        <v>13089</v>
      </c>
      <c r="R65" s="1" t="s">
        <v>13989</v>
      </c>
      <c r="S65" s="1" t="s">
        <v>63</v>
      </c>
      <c r="T65" s="1"/>
      <c r="U65" s="1"/>
      <c r="V65" s="1" t="s">
        <v>14001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14076</v>
      </c>
      <c r="F66" s="1" t="s">
        <v>15179</v>
      </c>
      <c r="G66" s="1" t="s">
        <v>16232</v>
      </c>
      <c r="H66" s="1" t="s">
        <v>17290</v>
      </c>
      <c r="I66" s="1" t="s">
        <v>9970</v>
      </c>
      <c r="J66" s="1"/>
      <c r="K66" s="1" t="s">
        <v>23513</v>
      </c>
      <c r="L66" s="1" t="s">
        <v>64</v>
      </c>
      <c r="M66" s="1" t="s">
        <v>11482</v>
      </c>
      <c r="N66" s="1" t="s">
        <v>13087</v>
      </c>
      <c r="O66" s="1" t="s">
        <v>64</v>
      </c>
      <c r="P66" s="1" t="s">
        <v>13089</v>
      </c>
      <c r="Q66" s="1" t="s">
        <v>13089</v>
      </c>
      <c r="R66" s="1" t="s">
        <v>13989</v>
      </c>
      <c r="S66" s="1" t="s">
        <v>64</v>
      </c>
      <c r="T66" s="1"/>
      <c r="U66" s="1"/>
      <c r="V66" s="1" t="s">
        <v>14001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20265</v>
      </c>
      <c r="F67" s="1" t="s">
        <v>21105</v>
      </c>
      <c r="G67" s="1" t="s">
        <v>21915</v>
      </c>
      <c r="H67" s="1" t="s">
        <v>21915</v>
      </c>
      <c r="I67" s="1" t="s">
        <v>9971</v>
      </c>
      <c r="J67" s="1"/>
      <c r="K67" s="1" t="s">
        <v>23513</v>
      </c>
      <c r="L67" s="1" t="s">
        <v>65</v>
      </c>
      <c r="M67" s="1" t="s">
        <v>11483</v>
      </c>
      <c r="N67" s="1" t="s">
        <v>13087</v>
      </c>
      <c r="O67" s="1" t="s">
        <v>65</v>
      </c>
      <c r="P67" s="1" t="s">
        <v>13089</v>
      </c>
      <c r="Q67" s="1" t="s">
        <v>13089</v>
      </c>
      <c r="R67" s="1" t="s">
        <v>13989</v>
      </c>
      <c r="S67" s="1" t="s">
        <v>65</v>
      </c>
      <c r="T67" s="1"/>
      <c r="U67" s="1"/>
      <c r="V67" s="1" t="s">
        <v>14001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20266</v>
      </c>
      <c r="F68" s="1" t="s">
        <v>21106</v>
      </c>
      <c r="G68" s="1" t="s">
        <v>21916</v>
      </c>
      <c r="H68" s="1" t="s">
        <v>22722</v>
      </c>
      <c r="I68" s="1" t="s">
        <v>9972</v>
      </c>
      <c r="J68" s="1"/>
      <c r="K68" s="1" t="s">
        <v>23513</v>
      </c>
      <c r="L68" s="1" t="s">
        <v>66</v>
      </c>
      <c r="M68" s="1" t="s">
        <v>11484</v>
      </c>
      <c r="N68" s="1" t="s">
        <v>13087</v>
      </c>
      <c r="O68" s="1" t="s">
        <v>66</v>
      </c>
      <c r="P68" s="1" t="s">
        <v>13089</v>
      </c>
      <c r="Q68" s="1" t="s">
        <v>13089</v>
      </c>
      <c r="R68" s="1" t="s">
        <v>13989</v>
      </c>
      <c r="S68" s="1" t="s">
        <v>66</v>
      </c>
      <c r="T68" s="1"/>
      <c r="U68" s="1"/>
      <c r="V68" s="1" t="s">
        <v>14001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20267</v>
      </c>
      <c r="F69" s="1" t="s">
        <v>21107</v>
      </c>
      <c r="G69" s="1" t="s">
        <v>21917</v>
      </c>
      <c r="H69" s="1" t="s">
        <v>8542</v>
      </c>
      <c r="I69" s="1" t="s">
        <v>9973</v>
      </c>
      <c r="J69" s="1"/>
      <c r="K69" s="1" t="s">
        <v>23513</v>
      </c>
      <c r="L69" s="1" t="s">
        <v>67</v>
      </c>
      <c r="M69" s="1" t="s">
        <v>11485</v>
      </c>
      <c r="N69" s="1" t="s">
        <v>13087</v>
      </c>
      <c r="O69" s="1" t="s">
        <v>67</v>
      </c>
      <c r="P69" s="1" t="s">
        <v>13089</v>
      </c>
      <c r="Q69" s="1" t="s">
        <v>13089</v>
      </c>
      <c r="R69" s="1" t="s">
        <v>13989</v>
      </c>
      <c r="S69" s="1" t="s">
        <v>67</v>
      </c>
      <c r="T69" s="1"/>
      <c r="U69" s="1"/>
      <c r="V69" s="1" t="s">
        <v>14001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20268</v>
      </c>
      <c r="F70" s="1" t="s">
        <v>21108</v>
      </c>
      <c r="G70" s="1" t="s">
        <v>20268</v>
      </c>
      <c r="H70" s="1" t="s">
        <v>22723</v>
      </c>
      <c r="I70" s="1" t="s">
        <v>9974</v>
      </c>
      <c r="J70" s="1"/>
      <c r="K70" s="1" t="s">
        <v>23513</v>
      </c>
      <c r="L70" s="1" t="s">
        <v>68</v>
      </c>
      <c r="M70" s="1" t="s">
        <v>11486</v>
      </c>
      <c r="N70" s="1" t="s">
        <v>13087</v>
      </c>
      <c r="O70" s="1" t="s">
        <v>68</v>
      </c>
      <c r="P70" s="1" t="s">
        <v>13089</v>
      </c>
      <c r="Q70" s="1" t="s">
        <v>13089</v>
      </c>
      <c r="R70" s="1" t="s">
        <v>13989</v>
      </c>
      <c r="S70" s="1" t="s">
        <v>68</v>
      </c>
      <c r="T70" s="1"/>
      <c r="U70" s="1"/>
      <c r="V70" s="1" t="s">
        <v>14001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20269</v>
      </c>
      <c r="F71" s="1" t="s">
        <v>21109</v>
      </c>
      <c r="G71" s="1" t="s">
        <v>21918</v>
      </c>
      <c r="H71" s="1" t="s">
        <v>22724</v>
      </c>
      <c r="I71" s="1" t="s">
        <v>9975</v>
      </c>
      <c r="J71" s="1"/>
      <c r="K71" s="1" t="s">
        <v>23513</v>
      </c>
      <c r="L71" s="1" t="s">
        <v>69</v>
      </c>
      <c r="M71" s="1" t="s">
        <v>11487</v>
      </c>
      <c r="N71" s="1" t="s">
        <v>13087</v>
      </c>
      <c r="O71" s="1" t="s">
        <v>69</v>
      </c>
      <c r="P71" s="1" t="s">
        <v>13089</v>
      </c>
      <c r="Q71" s="1" t="s">
        <v>13089</v>
      </c>
      <c r="R71" s="1" t="s">
        <v>13989</v>
      </c>
      <c r="S71" s="1" t="s">
        <v>69</v>
      </c>
      <c r="T71" s="1"/>
      <c r="U71" s="1"/>
      <c r="V71" s="1" t="s">
        <v>14001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20270</v>
      </c>
      <c r="F72" s="1" t="s">
        <v>21110</v>
      </c>
      <c r="G72" s="1" t="s">
        <v>21919</v>
      </c>
      <c r="H72" s="1" t="s">
        <v>22725</v>
      </c>
      <c r="I72" s="1" t="s">
        <v>9976</v>
      </c>
      <c r="J72" s="1"/>
      <c r="K72" s="1" t="s">
        <v>23513</v>
      </c>
      <c r="L72" s="1" t="s">
        <v>70</v>
      </c>
      <c r="M72" s="1" t="s">
        <v>11488</v>
      </c>
      <c r="N72" s="1" t="s">
        <v>13087</v>
      </c>
      <c r="O72" s="1" t="s">
        <v>70</v>
      </c>
      <c r="P72" s="1" t="s">
        <v>13089</v>
      </c>
      <c r="Q72" s="1" t="s">
        <v>13089</v>
      </c>
      <c r="R72" s="1" t="s">
        <v>13989</v>
      </c>
      <c r="S72" s="1" t="s">
        <v>70</v>
      </c>
      <c r="T72" s="1"/>
      <c r="U72" s="1"/>
      <c r="V72" s="1" t="s">
        <v>14001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20271</v>
      </c>
      <c r="F73" s="1" t="s">
        <v>21111</v>
      </c>
      <c r="G73" s="1" t="s">
        <v>21920</v>
      </c>
      <c r="H73" s="1" t="s">
        <v>22726</v>
      </c>
      <c r="I73" s="1" t="s">
        <v>9977</v>
      </c>
      <c r="J73" s="1"/>
      <c r="K73" s="1" t="s">
        <v>23513</v>
      </c>
      <c r="L73" s="1" t="s">
        <v>71</v>
      </c>
      <c r="M73" s="1" t="s">
        <v>11489</v>
      </c>
      <c r="N73" s="1" t="s">
        <v>13087</v>
      </c>
      <c r="O73" s="1" t="s">
        <v>71</v>
      </c>
      <c r="P73" s="1" t="s">
        <v>13089</v>
      </c>
      <c r="Q73" s="1" t="s">
        <v>13089</v>
      </c>
      <c r="R73" s="1" t="s">
        <v>13989</v>
      </c>
      <c r="S73" s="1" t="s">
        <v>71</v>
      </c>
      <c r="T73" s="1"/>
      <c r="U73" s="1"/>
      <c r="V73" s="1" t="s">
        <v>14001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20272</v>
      </c>
      <c r="F74" s="1" t="s">
        <v>21112</v>
      </c>
      <c r="G74" s="1" t="s">
        <v>21921</v>
      </c>
      <c r="H74" s="1" t="s">
        <v>22727</v>
      </c>
      <c r="I74" s="1" t="s">
        <v>9978</v>
      </c>
      <c r="J74" s="1"/>
      <c r="K74" s="1" t="s">
        <v>23513</v>
      </c>
      <c r="L74" s="1" t="s">
        <v>72</v>
      </c>
      <c r="M74" s="1" t="s">
        <v>11490</v>
      </c>
      <c r="N74" s="1" t="s">
        <v>13087</v>
      </c>
      <c r="O74" s="1" t="s">
        <v>72</v>
      </c>
      <c r="P74" s="1" t="s">
        <v>13089</v>
      </c>
      <c r="Q74" s="1" t="s">
        <v>13089</v>
      </c>
      <c r="R74" s="1" t="s">
        <v>13989</v>
      </c>
      <c r="S74" s="1" t="s">
        <v>72</v>
      </c>
      <c r="T74" s="1"/>
      <c r="U74" s="1"/>
      <c r="V74" s="1" t="s">
        <v>14001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20273</v>
      </c>
      <c r="F75" s="1" t="s">
        <v>21113</v>
      </c>
      <c r="G75" s="1" t="s">
        <v>21922</v>
      </c>
      <c r="H75" s="1" t="s">
        <v>22728</v>
      </c>
      <c r="I75" s="1" t="s">
        <v>9979</v>
      </c>
      <c r="J75" s="1"/>
      <c r="K75" s="1" t="s">
        <v>23513</v>
      </c>
      <c r="L75" s="1" t="s">
        <v>73</v>
      </c>
      <c r="M75" s="1" t="s">
        <v>11491</v>
      </c>
      <c r="N75" s="1" t="s">
        <v>13087</v>
      </c>
      <c r="O75" s="1" t="s">
        <v>73</v>
      </c>
      <c r="P75" s="1" t="s">
        <v>13089</v>
      </c>
      <c r="Q75" s="1" t="s">
        <v>13089</v>
      </c>
      <c r="R75" s="1" t="s">
        <v>13989</v>
      </c>
      <c r="S75" s="1" t="s">
        <v>73</v>
      </c>
      <c r="T75" s="1"/>
      <c r="U75" s="1"/>
      <c r="V75" s="1" t="s">
        <v>14001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20274</v>
      </c>
      <c r="F76" s="1" t="s">
        <v>21114</v>
      </c>
      <c r="G76" s="1" t="s">
        <v>21923</v>
      </c>
      <c r="H76" s="1" t="s">
        <v>22729</v>
      </c>
      <c r="I76" s="1" t="s">
        <v>9980</v>
      </c>
      <c r="J76" s="1"/>
      <c r="K76" s="1" t="s">
        <v>23513</v>
      </c>
      <c r="L76" s="1" t="s">
        <v>74</v>
      </c>
      <c r="M76" s="1" t="s">
        <v>11492</v>
      </c>
      <c r="N76" s="1" t="s">
        <v>13087</v>
      </c>
      <c r="O76" s="1" t="s">
        <v>74</v>
      </c>
      <c r="P76" s="1" t="s">
        <v>13089</v>
      </c>
      <c r="Q76" s="1" t="s">
        <v>13089</v>
      </c>
      <c r="R76" s="1" t="s">
        <v>13989</v>
      </c>
      <c r="S76" s="1" t="s">
        <v>74</v>
      </c>
      <c r="T76" s="1"/>
      <c r="U76" s="1"/>
      <c r="V76" s="1" t="s">
        <v>14001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14086</v>
      </c>
      <c r="F77" s="1" t="s">
        <v>15189</v>
      </c>
      <c r="G77" s="1" t="s">
        <v>16241</v>
      </c>
      <c r="H77" s="1" t="s">
        <v>17300</v>
      </c>
      <c r="I77" s="1" t="s">
        <v>9981</v>
      </c>
      <c r="J77" s="1"/>
      <c r="K77" s="1" t="s">
        <v>23513</v>
      </c>
      <c r="L77" s="1" t="s">
        <v>75</v>
      </c>
      <c r="M77" s="1" t="s">
        <v>11493</v>
      </c>
      <c r="N77" s="1" t="s">
        <v>13087</v>
      </c>
      <c r="O77" s="1" t="s">
        <v>75</v>
      </c>
      <c r="P77" s="1" t="s">
        <v>13089</v>
      </c>
      <c r="Q77" s="1" t="s">
        <v>13089</v>
      </c>
      <c r="R77" s="1" t="s">
        <v>13989</v>
      </c>
      <c r="S77" s="1" t="s">
        <v>75</v>
      </c>
      <c r="T77" s="1"/>
      <c r="U77" s="1"/>
      <c r="V77" s="1" t="s">
        <v>14001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14087</v>
      </c>
      <c r="F78" s="1" t="s">
        <v>15190</v>
      </c>
      <c r="G78" s="1" t="s">
        <v>16242</v>
      </c>
      <c r="H78" s="1" t="s">
        <v>17301</v>
      </c>
      <c r="I78" s="1" t="s">
        <v>9982</v>
      </c>
      <c r="J78" s="1"/>
      <c r="K78" s="1" t="s">
        <v>23513</v>
      </c>
      <c r="L78" s="1" t="s">
        <v>76</v>
      </c>
      <c r="M78" s="1" t="s">
        <v>11494</v>
      </c>
      <c r="N78" s="1" t="s">
        <v>13087</v>
      </c>
      <c r="O78" s="1" t="s">
        <v>76</v>
      </c>
      <c r="P78" s="1" t="s">
        <v>13089</v>
      </c>
      <c r="Q78" s="1" t="s">
        <v>13089</v>
      </c>
      <c r="R78" s="1" t="s">
        <v>13989</v>
      </c>
      <c r="S78" s="1" t="s">
        <v>76</v>
      </c>
      <c r="T78" s="1"/>
      <c r="U78" s="1"/>
      <c r="V78" s="1" t="s">
        <v>14001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6733</v>
      </c>
      <c r="H79" s="1" t="s">
        <v>8336</v>
      </c>
      <c r="I79" s="1" t="s">
        <v>9983</v>
      </c>
      <c r="J79" s="1"/>
      <c r="K79" s="1" t="s">
        <v>23513</v>
      </c>
      <c r="L79" s="1" t="s">
        <v>77</v>
      </c>
      <c r="M79" s="1" t="s">
        <v>11495</v>
      </c>
      <c r="N79" s="1" t="s">
        <v>13087</v>
      </c>
      <c r="O79" s="1" t="s">
        <v>77</v>
      </c>
      <c r="P79" s="1" t="s">
        <v>13089</v>
      </c>
      <c r="Q79" s="1" t="s">
        <v>13089</v>
      </c>
      <c r="R79" s="1" t="s">
        <v>13989</v>
      </c>
      <c r="S79" s="1" t="s">
        <v>77</v>
      </c>
      <c r="T79" s="1"/>
      <c r="U79" s="1"/>
      <c r="V79" s="1" t="s">
        <v>14001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20275</v>
      </c>
      <c r="F80" s="1" t="s">
        <v>20275</v>
      </c>
      <c r="G80" s="1" t="s">
        <v>21924</v>
      </c>
      <c r="H80" s="1" t="s">
        <v>22730</v>
      </c>
      <c r="I80" s="1" t="s">
        <v>9984</v>
      </c>
      <c r="J80" s="1"/>
      <c r="K80" s="1" t="s">
        <v>23513</v>
      </c>
      <c r="L80" s="1" t="s">
        <v>78</v>
      </c>
      <c r="M80" s="1" t="s">
        <v>11496</v>
      </c>
      <c r="N80" s="1" t="s">
        <v>13087</v>
      </c>
      <c r="O80" s="1" t="s">
        <v>78</v>
      </c>
      <c r="P80" s="1" t="s">
        <v>13089</v>
      </c>
      <c r="Q80" s="1" t="s">
        <v>13089</v>
      </c>
      <c r="R80" s="1" t="s">
        <v>13989</v>
      </c>
      <c r="S80" s="1" t="s">
        <v>78</v>
      </c>
      <c r="T80" s="1"/>
      <c r="U80" s="1"/>
      <c r="V80" s="1" t="s">
        <v>14001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20276</v>
      </c>
      <c r="F81" s="1" t="s">
        <v>21115</v>
      </c>
      <c r="G81" s="1" t="s">
        <v>21925</v>
      </c>
      <c r="H81" s="1" t="s">
        <v>22731</v>
      </c>
      <c r="I81" s="1" t="s">
        <v>9985</v>
      </c>
      <c r="J81" s="1"/>
      <c r="K81" s="1" t="s">
        <v>23513</v>
      </c>
      <c r="L81" s="1" t="s">
        <v>79</v>
      </c>
      <c r="M81" s="1" t="s">
        <v>11497</v>
      </c>
      <c r="N81" s="1" t="s">
        <v>13087</v>
      </c>
      <c r="O81" s="1" t="s">
        <v>79</v>
      </c>
      <c r="P81" s="1" t="s">
        <v>13089</v>
      </c>
      <c r="Q81" s="1" t="s">
        <v>13089</v>
      </c>
      <c r="R81" s="1" t="s">
        <v>13989</v>
      </c>
      <c r="S81" s="1" t="s">
        <v>79</v>
      </c>
      <c r="T81" s="1"/>
      <c r="U81" s="1"/>
      <c r="V81" s="1" t="s">
        <v>14001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14090</v>
      </c>
      <c r="F82" s="1" t="s">
        <v>15192</v>
      </c>
      <c r="G82" s="1" t="s">
        <v>16245</v>
      </c>
      <c r="H82" s="1" t="s">
        <v>17304</v>
      </c>
      <c r="I82" s="1" t="s">
        <v>9986</v>
      </c>
      <c r="J82" s="1"/>
      <c r="K82" s="1" t="s">
        <v>23513</v>
      </c>
      <c r="L82" s="1" t="s">
        <v>80</v>
      </c>
      <c r="M82" s="1" t="s">
        <v>11498</v>
      </c>
      <c r="N82" s="1" t="s">
        <v>13087</v>
      </c>
      <c r="O82" s="1" t="s">
        <v>80</v>
      </c>
      <c r="P82" s="1" t="s">
        <v>23514</v>
      </c>
      <c r="Q82" s="1" t="s">
        <v>23534</v>
      </c>
      <c r="R82" s="1" t="s">
        <v>13989</v>
      </c>
      <c r="S82" s="1" t="s">
        <v>80</v>
      </c>
      <c r="T82" s="1" t="s">
        <v>24026</v>
      </c>
      <c r="U82" s="1"/>
      <c r="V82" s="1" t="s">
        <v>14001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20277</v>
      </c>
      <c r="F83" s="1" t="s">
        <v>21116</v>
      </c>
      <c r="G83" s="1" t="s">
        <v>21926</v>
      </c>
      <c r="H83" s="1" t="s">
        <v>22732</v>
      </c>
      <c r="I83" s="1" t="s">
        <v>9987</v>
      </c>
      <c r="J83" s="1"/>
      <c r="K83" s="1" t="s">
        <v>23513</v>
      </c>
      <c r="L83" s="1" t="s">
        <v>81</v>
      </c>
      <c r="M83" s="1" t="s">
        <v>11499</v>
      </c>
      <c r="N83" s="1" t="s">
        <v>13087</v>
      </c>
      <c r="O83" s="1" t="s">
        <v>81</v>
      </c>
      <c r="P83" s="1" t="s">
        <v>23514</v>
      </c>
      <c r="Q83" s="1" t="s">
        <v>23535</v>
      </c>
      <c r="R83" s="1" t="s">
        <v>13989</v>
      </c>
      <c r="S83" s="1" t="s">
        <v>81</v>
      </c>
      <c r="T83" s="1"/>
      <c r="U83" s="1"/>
      <c r="V83" s="1" t="s">
        <v>14001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20278</v>
      </c>
      <c r="F84" s="1" t="s">
        <v>21117</v>
      </c>
      <c r="G84" s="1" t="s">
        <v>20278</v>
      </c>
      <c r="H84" s="1" t="s">
        <v>22733</v>
      </c>
      <c r="I84" s="1" t="s">
        <v>9988</v>
      </c>
      <c r="J84" s="1"/>
      <c r="K84" s="1" t="s">
        <v>23513</v>
      </c>
      <c r="L84" s="1" t="s">
        <v>82</v>
      </c>
      <c r="M84" s="1" t="s">
        <v>11500</v>
      </c>
      <c r="N84" s="1" t="s">
        <v>13087</v>
      </c>
      <c r="O84" s="1" t="s">
        <v>82</v>
      </c>
      <c r="P84" s="1" t="s">
        <v>23514</v>
      </c>
      <c r="Q84" s="1" t="s">
        <v>23536</v>
      </c>
      <c r="R84" s="1" t="s">
        <v>13989</v>
      </c>
      <c r="S84" s="1" t="s">
        <v>82</v>
      </c>
      <c r="T84" s="1"/>
      <c r="U84" s="1"/>
      <c r="V84" s="1" t="s">
        <v>14001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20279</v>
      </c>
      <c r="F85" s="1" t="s">
        <v>21118</v>
      </c>
      <c r="G85" s="1" t="s">
        <v>21927</v>
      </c>
      <c r="H85" s="1" t="s">
        <v>22734</v>
      </c>
      <c r="I85" s="1" t="s">
        <v>9989</v>
      </c>
      <c r="J85" s="1"/>
      <c r="K85" s="1" t="s">
        <v>23513</v>
      </c>
      <c r="L85" s="1" t="s">
        <v>83</v>
      </c>
      <c r="M85" s="1" t="s">
        <v>11501</v>
      </c>
      <c r="N85" s="1" t="s">
        <v>13087</v>
      </c>
      <c r="O85" s="1" t="s">
        <v>83</v>
      </c>
      <c r="P85" s="1" t="s">
        <v>23514</v>
      </c>
      <c r="Q85" s="1" t="s">
        <v>23537</v>
      </c>
      <c r="R85" s="1" t="s">
        <v>13989</v>
      </c>
      <c r="S85" s="1" t="s">
        <v>83</v>
      </c>
      <c r="T85" s="1"/>
      <c r="U85" s="1"/>
      <c r="V85" s="1" t="s">
        <v>14001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20280</v>
      </c>
      <c r="F86" s="1" t="s">
        <v>21119</v>
      </c>
      <c r="G86" s="1" t="s">
        <v>21928</v>
      </c>
      <c r="H86" s="1" t="s">
        <v>22735</v>
      </c>
      <c r="I86" s="1" t="s">
        <v>9990</v>
      </c>
      <c r="J86" s="1"/>
      <c r="K86" s="1" t="s">
        <v>23513</v>
      </c>
      <c r="L86" s="1" t="s">
        <v>84</v>
      </c>
      <c r="M86" s="1" t="s">
        <v>11502</v>
      </c>
      <c r="N86" s="1" t="s">
        <v>13087</v>
      </c>
      <c r="O86" s="1" t="s">
        <v>84</v>
      </c>
      <c r="P86" s="1" t="s">
        <v>23515</v>
      </c>
      <c r="Q86" s="1" t="s">
        <v>23515</v>
      </c>
      <c r="R86" s="1" t="s">
        <v>13989</v>
      </c>
      <c r="S86" s="1" t="s">
        <v>84</v>
      </c>
      <c r="T86" s="1"/>
      <c r="U86" s="1" t="s">
        <v>24036</v>
      </c>
      <c r="V86" s="1" t="s">
        <v>14001</v>
      </c>
      <c r="W86" s="1" t="s">
        <v>84</v>
      </c>
      <c r="X86" s="1" t="s">
        <v>24046</v>
      </c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20281</v>
      </c>
      <c r="F87" s="1" t="s">
        <v>21120</v>
      </c>
      <c r="G87" s="1" t="s">
        <v>21929</v>
      </c>
      <c r="H87" s="1" t="s">
        <v>22736</v>
      </c>
      <c r="I87" s="1" t="s">
        <v>9991</v>
      </c>
      <c r="J87" s="1"/>
      <c r="K87" s="1" t="s">
        <v>23513</v>
      </c>
      <c r="L87" s="1" t="s">
        <v>85</v>
      </c>
      <c r="M87" s="1" t="s">
        <v>11503</v>
      </c>
      <c r="N87" s="1" t="s">
        <v>13087</v>
      </c>
      <c r="O87" s="1" t="s">
        <v>85</v>
      </c>
      <c r="P87" s="1" t="s">
        <v>23515</v>
      </c>
      <c r="Q87" s="1" t="s">
        <v>23515</v>
      </c>
      <c r="R87" s="1" t="s">
        <v>13989</v>
      </c>
      <c r="S87" s="1" t="s">
        <v>85</v>
      </c>
      <c r="T87" s="1"/>
      <c r="U87" s="1"/>
      <c r="V87" s="1" t="s">
        <v>14001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6741</v>
      </c>
      <c r="H88" s="1" t="s">
        <v>8345</v>
      </c>
      <c r="I88" s="1" t="s">
        <v>9992</v>
      </c>
      <c r="J88" s="1"/>
      <c r="K88" s="1" t="s">
        <v>23513</v>
      </c>
      <c r="L88" s="1" t="s">
        <v>86</v>
      </c>
      <c r="M88" s="1" t="s">
        <v>11504</v>
      </c>
      <c r="N88" s="1" t="s">
        <v>13087</v>
      </c>
      <c r="O88" s="1" t="s">
        <v>86</v>
      </c>
      <c r="P88" s="1" t="s">
        <v>23515</v>
      </c>
      <c r="Q88" s="1" t="s">
        <v>23515</v>
      </c>
      <c r="R88" s="1" t="s">
        <v>13989</v>
      </c>
      <c r="S88" s="1" t="s">
        <v>86</v>
      </c>
      <c r="T88" s="1"/>
      <c r="U88" s="1"/>
      <c r="V88" s="1" t="s">
        <v>14001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14093</v>
      </c>
      <c r="F89" s="1" t="s">
        <v>15195</v>
      </c>
      <c r="G89" s="1" t="s">
        <v>16248</v>
      </c>
      <c r="H89" s="1" t="s">
        <v>17307</v>
      </c>
      <c r="I89" s="1" t="s">
        <v>9993</v>
      </c>
      <c r="J89" s="1"/>
      <c r="K89" s="1" t="s">
        <v>23513</v>
      </c>
      <c r="L89" s="1" t="s">
        <v>87</v>
      </c>
      <c r="M89" s="1" t="s">
        <v>11505</v>
      </c>
      <c r="N89" s="1" t="s">
        <v>13087</v>
      </c>
      <c r="O89" s="1" t="s">
        <v>87</v>
      </c>
      <c r="P89" s="1" t="s">
        <v>23515</v>
      </c>
      <c r="Q89" s="1" t="s">
        <v>23515</v>
      </c>
      <c r="R89" s="1" t="s">
        <v>13989</v>
      </c>
      <c r="S89" s="1" t="s">
        <v>87</v>
      </c>
      <c r="T89" s="1"/>
      <c r="U89" s="1"/>
      <c r="V89" s="1" t="s">
        <v>14001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20282</v>
      </c>
      <c r="F90" s="1" t="s">
        <v>21121</v>
      </c>
      <c r="G90" s="1" t="s">
        <v>21930</v>
      </c>
      <c r="H90" s="1" t="s">
        <v>22737</v>
      </c>
      <c r="I90" s="1" t="s">
        <v>9994</v>
      </c>
      <c r="J90" s="1"/>
      <c r="K90" s="1" t="s">
        <v>23513</v>
      </c>
      <c r="L90" s="1" t="s">
        <v>88</v>
      </c>
      <c r="M90" s="1" t="s">
        <v>11506</v>
      </c>
      <c r="N90" s="1" t="s">
        <v>13087</v>
      </c>
      <c r="O90" s="1" t="s">
        <v>88</v>
      </c>
      <c r="P90" s="1" t="s">
        <v>23515</v>
      </c>
      <c r="Q90" s="1" t="s">
        <v>23515</v>
      </c>
      <c r="R90" s="1" t="s">
        <v>13989</v>
      </c>
      <c r="S90" s="1" t="s">
        <v>88</v>
      </c>
      <c r="T90" s="1"/>
      <c r="U90" s="1"/>
      <c r="V90" s="1" t="s">
        <v>14001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20283</v>
      </c>
      <c r="F91" s="1" t="s">
        <v>21122</v>
      </c>
      <c r="G91" s="1" t="s">
        <v>21931</v>
      </c>
      <c r="H91" s="1" t="s">
        <v>22738</v>
      </c>
      <c r="I91" s="1" t="s">
        <v>9995</v>
      </c>
      <c r="J91" s="1"/>
      <c r="K91" s="1" t="s">
        <v>23513</v>
      </c>
      <c r="L91" s="1" t="s">
        <v>89</v>
      </c>
      <c r="M91" s="1" t="s">
        <v>11507</v>
      </c>
      <c r="N91" s="1" t="s">
        <v>13087</v>
      </c>
      <c r="O91" s="1" t="s">
        <v>89</v>
      </c>
      <c r="P91" s="1" t="s">
        <v>23515</v>
      </c>
      <c r="Q91" s="1" t="s">
        <v>23515</v>
      </c>
      <c r="R91" s="1" t="s">
        <v>13989</v>
      </c>
      <c r="S91" s="1" t="s">
        <v>89</v>
      </c>
      <c r="T91" s="1"/>
      <c r="U91" s="1"/>
      <c r="V91" s="1" t="s">
        <v>14001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14095</v>
      </c>
      <c r="F92" s="1" t="s">
        <v>15197</v>
      </c>
      <c r="G92" s="1" t="s">
        <v>16250</v>
      </c>
      <c r="H92" s="1" t="s">
        <v>17309</v>
      </c>
      <c r="I92" s="1" t="s">
        <v>9996</v>
      </c>
      <c r="J92" s="1"/>
      <c r="K92" s="1" t="s">
        <v>23513</v>
      </c>
      <c r="L92" s="1" t="s">
        <v>90</v>
      </c>
      <c r="M92" s="1" t="s">
        <v>11508</v>
      </c>
      <c r="N92" s="1" t="s">
        <v>13087</v>
      </c>
      <c r="O92" s="1" t="s">
        <v>90</v>
      </c>
      <c r="P92" s="1" t="s">
        <v>23515</v>
      </c>
      <c r="Q92" s="1" t="s">
        <v>23515</v>
      </c>
      <c r="R92" s="1" t="s">
        <v>13989</v>
      </c>
      <c r="S92" s="1" t="s">
        <v>90</v>
      </c>
      <c r="T92" s="1"/>
      <c r="U92" s="1"/>
      <c r="V92" s="1" t="s">
        <v>14001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3478</v>
      </c>
      <c r="H93" s="1" t="s">
        <v>8350</v>
      </c>
      <c r="I93" s="1" t="s">
        <v>9997</v>
      </c>
      <c r="J93" s="1"/>
      <c r="K93" s="1" t="s">
        <v>23513</v>
      </c>
      <c r="L93" s="1" t="s">
        <v>91</v>
      </c>
      <c r="M93" s="1" t="s">
        <v>11509</v>
      </c>
      <c r="N93" s="1" t="s">
        <v>13087</v>
      </c>
      <c r="O93" s="1" t="s">
        <v>91</v>
      </c>
      <c r="P93" s="1" t="s">
        <v>23515</v>
      </c>
      <c r="Q93" s="1" t="s">
        <v>23515</v>
      </c>
      <c r="R93" s="1" t="s">
        <v>13989</v>
      </c>
      <c r="S93" s="1" t="s">
        <v>91</v>
      </c>
      <c r="T93" s="1"/>
      <c r="U93" s="1"/>
      <c r="V93" s="1" t="s">
        <v>14001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20284</v>
      </c>
      <c r="F94" s="1" t="s">
        <v>21123</v>
      </c>
      <c r="G94" s="1" t="s">
        <v>21932</v>
      </c>
      <c r="H94" s="1" t="s">
        <v>22739</v>
      </c>
      <c r="I94" s="1" t="s">
        <v>9998</v>
      </c>
      <c r="J94" s="1"/>
      <c r="K94" s="1" t="s">
        <v>23513</v>
      </c>
      <c r="L94" s="1" t="s">
        <v>92</v>
      </c>
      <c r="M94" s="1" t="s">
        <v>11510</v>
      </c>
      <c r="N94" s="1" t="s">
        <v>13087</v>
      </c>
      <c r="O94" s="1" t="s">
        <v>92</v>
      </c>
      <c r="P94" s="1" t="s">
        <v>23515</v>
      </c>
      <c r="Q94" s="1" t="s">
        <v>23515</v>
      </c>
      <c r="R94" s="1" t="s">
        <v>13989</v>
      </c>
      <c r="S94" s="1" t="s">
        <v>92</v>
      </c>
      <c r="T94" s="1"/>
      <c r="U94" s="1"/>
      <c r="V94" s="1" t="s">
        <v>14001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20285</v>
      </c>
      <c r="F95" s="1" t="s">
        <v>21124</v>
      </c>
      <c r="G95" s="1" t="s">
        <v>21933</v>
      </c>
      <c r="H95" s="1" t="s">
        <v>22740</v>
      </c>
      <c r="I95" s="1" t="s">
        <v>9999</v>
      </c>
      <c r="J95" s="1"/>
      <c r="K95" s="1" t="s">
        <v>23513</v>
      </c>
      <c r="L95" s="1" t="s">
        <v>93</v>
      </c>
      <c r="M95" s="1" t="s">
        <v>11511</v>
      </c>
      <c r="N95" s="1" t="s">
        <v>13087</v>
      </c>
      <c r="O95" s="1" t="s">
        <v>93</v>
      </c>
      <c r="P95" s="1" t="s">
        <v>23515</v>
      </c>
      <c r="Q95" s="1" t="s">
        <v>23515</v>
      </c>
      <c r="R95" s="1" t="s">
        <v>13989</v>
      </c>
      <c r="S95" s="1" t="s">
        <v>93</v>
      </c>
      <c r="T95" s="1"/>
      <c r="U95" s="1"/>
      <c r="V95" s="1" t="s">
        <v>14001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20286</v>
      </c>
      <c r="F96" s="1" t="s">
        <v>21125</v>
      </c>
      <c r="G96" s="1" t="s">
        <v>21934</v>
      </c>
      <c r="H96" s="1" t="s">
        <v>22741</v>
      </c>
      <c r="I96" s="1" t="s">
        <v>10000</v>
      </c>
      <c r="J96" s="1"/>
      <c r="K96" s="1" t="s">
        <v>23513</v>
      </c>
      <c r="L96" s="1" t="s">
        <v>94</v>
      </c>
      <c r="M96" s="1" t="s">
        <v>11512</v>
      </c>
      <c r="N96" s="1" t="s">
        <v>13087</v>
      </c>
      <c r="O96" s="1" t="s">
        <v>94</v>
      </c>
      <c r="P96" s="1" t="s">
        <v>23515</v>
      </c>
      <c r="Q96" s="1" t="s">
        <v>23515</v>
      </c>
      <c r="R96" s="1" t="s">
        <v>13989</v>
      </c>
      <c r="S96" s="1" t="s">
        <v>94</v>
      </c>
      <c r="T96" s="1"/>
      <c r="U96" s="1"/>
      <c r="V96" s="1" t="s">
        <v>14001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20287</v>
      </c>
      <c r="F97" s="1" t="s">
        <v>21126</v>
      </c>
      <c r="G97" s="1" t="s">
        <v>21935</v>
      </c>
      <c r="H97" s="1" t="s">
        <v>22742</v>
      </c>
      <c r="I97" s="1" t="s">
        <v>10001</v>
      </c>
      <c r="J97" s="1"/>
      <c r="K97" s="1" t="s">
        <v>23513</v>
      </c>
      <c r="L97" s="1" t="s">
        <v>95</v>
      </c>
      <c r="M97" s="1" t="s">
        <v>11513</v>
      </c>
      <c r="N97" s="1" t="s">
        <v>13087</v>
      </c>
      <c r="O97" s="1" t="s">
        <v>95</v>
      </c>
      <c r="P97" s="1" t="s">
        <v>23515</v>
      </c>
      <c r="Q97" s="1" t="s">
        <v>23515</v>
      </c>
      <c r="R97" s="1" t="s">
        <v>13989</v>
      </c>
      <c r="S97" s="1" t="s">
        <v>95</v>
      </c>
      <c r="T97" s="1"/>
      <c r="U97" s="1"/>
      <c r="V97" s="1" t="s">
        <v>14001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20288</v>
      </c>
      <c r="F98" s="1" t="s">
        <v>20288</v>
      </c>
      <c r="G98" s="1" t="s">
        <v>21936</v>
      </c>
      <c r="H98" s="1" t="s">
        <v>22743</v>
      </c>
      <c r="I98" s="1" t="s">
        <v>10002</v>
      </c>
      <c r="J98" s="1"/>
      <c r="K98" s="1" t="s">
        <v>23513</v>
      </c>
      <c r="L98" s="1" t="s">
        <v>96</v>
      </c>
      <c r="M98" s="1" t="s">
        <v>11514</v>
      </c>
      <c r="N98" s="1" t="s">
        <v>13087</v>
      </c>
      <c r="O98" s="1" t="s">
        <v>96</v>
      </c>
      <c r="P98" s="1" t="s">
        <v>23515</v>
      </c>
      <c r="Q98" s="1" t="s">
        <v>23515</v>
      </c>
      <c r="R98" s="1" t="s">
        <v>13989</v>
      </c>
      <c r="S98" s="1" t="s">
        <v>96</v>
      </c>
      <c r="T98" s="1"/>
      <c r="U98" s="1"/>
      <c r="V98" s="1" t="s">
        <v>14001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20289</v>
      </c>
      <c r="F99" s="1" t="s">
        <v>21127</v>
      </c>
      <c r="G99" s="1" t="s">
        <v>21937</v>
      </c>
      <c r="H99" s="1" t="s">
        <v>22744</v>
      </c>
      <c r="I99" s="1" t="s">
        <v>10003</v>
      </c>
      <c r="J99" s="1"/>
      <c r="K99" s="1" t="s">
        <v>23513</v>
      </c>
      <c r="L99" s="1" t="s">
        <v>97</v>
      </c>
      <c r="M99" s="1" t="s">
        <v>11515</v>
      </c>
      <c r="N99" s="1" t="s">
        <v>13087</v>
      </c>
      <c r="O99" s="1" t="s">
        <v>97</v>
      </c>
      <c r="P99" s="1" t="s">
        <v>23515</v>
      </c>
      <c r="Q99" s="1" t="s">
        <v>23515</v>
      </c>
      <c r="R99" s="1" t="s">
        <v>13989</v>
      </c>
      <c r="S99" s="1" t="s">
        <v>97</v>
      </c>
      <c r="T99" s="1"/>
      <c r="U99" s="1"/>
      <c r="V99" s="1" t="s">
        <v>14001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6752</v>
      </c>
      <c r="H100" s="1" t="s">
        <v>8357</v>
      </c>
      <c r="I100" s="1" t="s">
        <v>10004</v>
      </c>
      <c r="J100" s="1"/>
      <c r="K100" s="1" t="s">
        <v>23513</v>
      </c>
      <c r="L100" s="1" t="s">
        <v>98</v>
      </c>
      <c r="M100" s="1" t="s">
        <v>11516</v>
      </c>
      <c r="N100" s="1" t="s">
        <v>13087</v>
      </c>
      <c r="O100" s="1" t="s">
        <v>98</v>
      </c>
      <c r="P100" s="1" t="s">
        <v>23515</v>
      </c>
      <c r="Q100" s="1" t="s">
        <v>23515</v>
      </c>
      <c r="R100" s="1" t="s">
        <v>13989</v>
      </c>
      <c r="S100" s="1" t="s">
        <v>98</v>
      </c>
      <c r="T100" s="1"/>
      <c r="U100" s="1"/>
      <c r="V100" s="1" t="s">
        <v>14001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6753</v>
      </c>
      <c r="H101" s="1" t="s">
        <v>8358</v>
      </c>
      <c r="I101" s="1" t="s">
        <v>10005</v>
      </c>
      <c r="J101" s="1"/>
      <c r="K101" s="1" t="s">
        <v>23513</v>
      </c>
      <c r="L101" s="1" t="s">
        <v>99</v>
      </c>
      <c r="M101" s="1" t="s">
        <v>11517</v>
      </c>
      <c r="N101" s="1" t="s">
        <v>13087</v>
      </c>
      <c r="O101" s="1" t="s">
        <v>99</v>
      </c>
      <c r="P101" s="1" t="s">
        <v>23515</v>
      </c>
      <c r="Q101" s="1" t="s">
        <v>23515</v>
      </c>
      <c r="R101" s="1" t="s">
        <v>13989</v>
      </c>
      <c r="S101" s="1" t="s">
        <v>99</v>
      </c>
      <c r="T101" s="1"/>
      <c r="U101" s="1"/>
      <c r="V101" s="1" t="s">
        <v>14001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20290</v>
      </c>
      <c r="F102" s="1" t="s">
        <v>21128</v>
      </c>
      <c r="G102" s="1" t="s">
        <v>21938</v>
      </c>
      <c r="H102" s="1" t="s">
        <v>22745</v>
      </c>
      <c r="I102" s="1" t="s">
        <v>10006</v>
      </c>
      <c r="J102" s="1"/>
      <c r="K102" s="1" t="s">
        <v>23513</v>
      </c>
      <c r="L102" s="1" t="s">
        <v>100</v>
      </c>
      <c r="M102" s="1" t="s">
        <v>11518</v>
      </c>
      <c r="N102" s="1" t="s">
        <v>13087</v>
      </c>
      <c r="O102" s="1" t="s">
        <v>100</v>
      </c>
      <c r="P102" s="1" t="s">
        <v>23515</v>
      </c>
      <c r="Q102" s="1" t="s">
        <v>23515</v>
      </c>
      <c r="R102" s="1" t="s">
        <v>13989</v>
      </c>
      <c r="S102" s="1" t="s">
        <v>100</v>
      </c>
      <c r="T102" s="1"/>
      <c r="U102" s="1"/>
      <c r="V102" s="1" t="s">
        <v>14001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6755</v>
      </c>
      <c r="H103" s="1" t="s">
        <v>8360</v>
      </c>
      <c r="I103" s="1" t="s">
        <v>10007</v>
      </c>
      <c r="J103" s="1"/>
      <c r="K103" s="1" t="s">
        <v>23513</v>
      </c>
      <c r="L103" s="1" t="s">
        <v>101</v>
      </c>
      <c r="M103" s="1" t="s">
        <v>11519</v>
      </c>
      <c r="N103" s="1" t="s">
        <v>13087</v>
      </c>
      <c r="O103" s="1" t="s">
        <v>101</v>
      </c>
      <c r="P103" s="1" t="s">
        <v>23515</v>
      </c>
      <c r="Q103" s="1" t="s">
        <v>23515</v>
      </c>
      <c r="R103" s="1" t="s">
        <v>13989</v>
      </c>
      <c r="S103" s="1" t="s">
        <v>101</v>
      </c>
      <c r="T103" s="1"/>
      <c r="U103" s="1"/>
      <c r="V103" s="1" t="s">
        <v>14001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20291</v>
      </c>
      <c r="F104" s="1" t="s">
        <v>21129</v>
      </c>
      <c r="G104" s="1" t="s">
        <v>21939</v>
      </c>
      <c r="H104" s="1" t="s">
        <v>22746</v>
      </c>
      <c r="I104" s="1" t="s">
        <v>10008</v>
      </c>
      <c r="J104" s="1"/>
      <c r="K104" s="1" t="s">
        <v>23513</v>
      </c>
      <c r="L104" s="1" t="s">
        <v>102</v>
      </c>
      <c r="M104" s="1" t="s">
        <v>11520</v>
      </c>
      <c r="N104" s="1" t="s">
        <v>13087</v>
      </c>
      <c r="O104" s="1" t="s">
        <v>102</v>
      </c>
      <c r="P104" s="1" t="s">
        <v>23515</v>
      </c>
      <c r="Q104" s="1" t="s">
        <v>23515</v>
      </c>
      <c r="R104" s="1" t="s">
        <v>13989</v>
      </c>
      <c r="S104" s="1" t="s">
        <v>102</v>
      </c>
      <c r="T104" s="1"/>
      <c r="U104" s="1"/>
      <c r="V104" s="1" t="s">
        <v>14001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20292</v>
      </c>
      <c r="F105" s="1" t="s">
        <v>21130</v>
      </c>
      <c r="G105" s="1" t="s">
        <v>21940</v>
      </c>
      <c r="H105" s="1" t="s">
        <v>22747</v>
      </c>
      <c r="I105" s="1" t="s">
        <v>10009</v>
      </c>
      <c r="J105" s="1"/>
      <c r="K105" s="1" t="s">
        <v>23513</v>
      </c>
      <c r="L105" s="1" t="s">
        <v>103</v>
      </c>
      <c r="M105" s="1" t="s">
        <v>11521</v>
      </c>
      <c r="N105" s="1" t="s">
        <v>13087</v>
      </c>
      <c r="O105" s="1" t="s">
        <v>103</v>
      </c>
      <c r="P105" s="1" t="s">
        <v>23515</v>
      </c>
      <c r="Q105" s="1" t="s">
        <v>23515</v>
      </c>
      <c r="R105" s="1" t="s">
        <v>13989</v>
      </c>
      <c r="S105" s="1" t="s">
        <v>103</v>
      </c>
      <c r="T105" s="1"/>
      <c r="U105" s="1"/>
      <c r="V105" s="1" t="s">
        <v>14001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20293</v>
      </c>
      <c r="F106" s="1" t="s">
        <v>21131</v>
      </c>
      <c r="G106" s="1" t="s">
        <v>21941</v>
      </c>
      <c r="H106" s="1" t="s">
        <v>22748</v>
      </c>
      <c r="I106" s="1" t="s">
        <v>10010</v>
      </c>
      <c r="J106" s="1"/>
      <c r="K106" s="1" t="s">
        <v>23513</v>
      </c>
      <c r="L106" s="1" t="s">
        <v>104</v>
      </c>
      <c r="M106" s="1" t="s">
        <v>11522</v>
      </c>
      <c r="N106" s="1" t="s">
        <v>13087</v>
      </c>
      <c r="O106" s="1" t="s">
        <v>104</v>
      </c>
      <c r="P106" s="1" t="s">
        <v>23515</v>
      </c>
      <c r="Q106" s="1" t="s">
        <v>23515</v>
      </c>
      <c r="R106" s="1" t="s">
        <v>13989</v>
      </c>
      <c r="S106" s="1" t="s">
        <v>104</v>
      </c>
      <c r="T106" s="1"/>
      <c r="U106" s="1"/>
      <c r="V106" s="1" t="s">
        <v>14001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20294</v>
      </c>
      <c r="F107" s="1" t="s">
        <v>21132</v>
      </c>
      <c r="G107" s="1" t="s">
        <v>21942</v>
      </c>
      <c r="H107" s="1" t="s">
        <v>22749</v>
      </c>
      <c r="I107" s="1" t="s">
        <v>10011</v>
      </c>
      <c r="J107" s="1"/>
      <c r="K107" s="1" t="s">
        <v>23513</v>
      </c>
      <c r="L107" s="1" t="s">
        <v>105</v>
      </c>
      <c r="M107" s="1" t="s">
        <v>11523</v>
      </c>
      <c r="N107" s="1" t="s">
        <v>13087</v>
      </c>
      <c r="O107" s="1" t="s">
        <v>105</v>
      </c>
      <c r="P107" s="1" t="s">
        <v>23515</v>
      </c>
      <c r="Q107" s="1" t="s">
        <v>23515</v>
      </c>
      <c r="R107" s="1" t="s">
        <v>13989</v>
      </c>
      <c r="S107" s="1" t="s">
        <v>105</v>
      </c>
      <c r="T107" s="1"/>
      <c r="U107" s="1"/>
      <c r="V107" s="1" t="s">
        <v>14001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20295</v>
      </c>
      <c r="F108" s="1" t="s">
        <v>21133</v>
      </c>
      <c r="G108" s="1" t="s">
        <v>21943</v>
      </c>
      <c r="H108" s="1" t="s">
        <v>22750</v>
      </c>
      <c r="I108" s="1" t="s">
        <v>10012</v>
      </c>
      <c r="J108" s="1"/>
      <c r="K108" s="1" t="s">
        <v>23513</v>
      </c>
      <c r="L108" s="1" t="s">
        <v>106</v>
      </c>
      <c r="M108" s="1" t="s">
        <v>11524</v>
      </c>
      <c r="N108" s="1" t="s">
        <v>13087</v>
      </c>
      <c r="O108" s="1" t="s">
        <v>106</v>
      </c>
      <c r="P108" s="1" t="s">
        <v>23515</v>
      </c>
      <c r="Q108" s="1" t="s">
        <v>23515</v>
      </c>
      <c r="R108" s="1" t="s">
        <v>13989</v>
      </c>
      <c r="S108" s="1" t="s">
        <v>106</v>
      </c>
      <c r="T108" s="1"/>
      <c r="U108" s="1"/>
      <c r="V108" s="1" t="s">
        <v>14001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14108</v>
      </c>
      <c r="F109" s="1" t="s">
        <v>15209</v>
      </c>
      <c r="G109" s="1" t="s">
        <v>16262</v>
      </c>
      <c r="H109" s="1" t="s">
        <v>17322</v>
      </c>
      <c r="I109" s="1" t="s">
        <v>10013</v>
      </c>
      <c r="J109" s="1"/>
      <c r="K109" s="1" t="s">
        <v>23513</v>
      </c>
      <c r="L109" s="1" t="s">
        <v>107</v>
      </c>
      <c r="M109" s="1" t="s">
        <v>11525</v>
      </c>
      <c r="N109" s="1" t="s">
        <v>13087</v>
      </c>
      <c r="O109" s="1" t="s">
        <v>107</v>
      </c>
      <c r="P109" s="1" t="s">
        <v>23515</v>
      </c>
      <c r="Q109" s="1" t="s">
        <v>23515</v>
      </c>
      <c r="R109" s="1" t="s">
        <v>13989</v>
      </c>
      <c r="S109" s="1" t="s">
        <v>107</v>
      </c>
      <c r="T109" s="1"/>
      <c r="U109" s="1"/>
      <c r="V109" s="1" t="s">
        <v>14001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20296</v>
      </c>
      <c r="F110" s="1" t="s">
        <v>21134</v>
      </c>
      <c r="G110" s="1" t="s">
        <v>21944</v>
      </c>
      <c r="H110" s="1" t="s">
        <v>22751</v>
      </c>
      <c r="I110" s="1" t="s">
        <v>10014</v>
      </c>
      <c r="J110" s="1"/>
      <c r="K110" s="1" t="s">
        <v>23513</v>
      </c>
      <c r="L110" s="1" t="s">
        <v>108</v>
      </c>
      <c r="M110" s="1" t="s">
        <v>11526</v>
      </c>
      <c r="N110" s="1" t="s">
        <v>13087</v>
      </c>
      <c r="O110" s="1" t="s">
        <v>108</v>
      </c>
      <c r="P110" s="1" t="s">
        <v>23515</v>
      </c>
      <c r="Q110" s="1" t="s">
        <v>23515</v>
      </c>
      <c r="R110" s="1" t="s">
        <v>13989</v>
      </c>
      <c r="S110" s="1" t="s">
        <v>108</v>
      </c>
      <c r="T110" s="1"/>
      <c r="U110" s="1"/>
      <c r="V110" s="1" t="s">
        <v>14001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6763</v>
      </c>
      <c r="H111" s="1" t="s">
        <v>3496</v>
      </c>
      <c r="I111" s="1" t="s">
        <v>10015</v>
      </c>
      <c r="J111" s="1"/>
      <c r="K111" s="1" t="s">
        <v>23513</v>
      </c>
      <c r="L111" s="1" t="s">
        <v>109</v>
      </c>
      <c r="M111" s="1" t="s">
        <v>11527</v>
      </c>
      <c r="N111" s="1" t="s">
        <v>13087</v>
      </c>
      <c r="O111" s="1" t="s">
        <v>109</v>
      </c>
      <c r="P111" s="1" t="s">
        <v>23515</v>
      </c>
      <c r="Q111" s="1" t="s">
        <v>23515</v>
      </c>
      <c r="R111" s="1" t="s">
        <v>13989</v>
      </c>
      <c r="S111" s="1" t="s">
        <v>109</v>
      </c>
      <c r="T111" s="1"/>
      <c r="U111" s="1"/>
      <c r="V111" s="1" t="s">
        <v>14001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20297</v>
      </c>
      <c r="F112" s="1" t="s">
        <v>21135</v>
      </c>
      <c r="G112" s="1" t="s">
        <v>20297</v>
      </c>
      <c r="H112" s="1" t="s">
        <v>22752</v>
      </c>
      <c r="I112" s="1" t="s">
        <v>10016</v>
      </c>
      <c r="J112" s="1"/>
      <c r="K112" s="1" t="s">
        <v>23513</v>
      </c>
      <c r="L112" s="1" t="s">
        <v>110</v>
      </c>
      <c r="M112" s="1" t="s">
        <v>11528</v>
      </c>
      <c r="N112" s="1" t="s">
        <v>13087</v>
      </c>
      <c r="O112" s="1" t="s">
        <v>110</v>
      </c>
      <c r="P112" s="1" t="s">
        <v>23515</v>
      </c>
      <c r="Q112" s="1" t="s">
        <v>23515</v>
      </c>
      <c r="R112" s="1" t="s">
        <v>13989</v>
      </c>
      <c r="S112" s="1" t="s">
        <v>110</v>
      </c>
      <c r="T112" s="1"/>
      <c r="U112" s="1"/>
      <c r="V112" s="1" t="s">
        <v>14001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20298</v>
      </c>
      <c r="F113" s="1" t="s">
        <v>21136</v>
      </c>
      <c r="G113" s="1" t="s">
        <v>21945</v>
      </c>
      <c r="H113" s="1" t="s">
        <v>22753</v>
      </c>
      <c r="I113" s="1" t="s">
        <v>10017</v>
      </c>
      <c r="J113" s="1"/>
      <c r="K113" s="1" t="s">
        <v>23513</v>
      </c>
      <c r="L113" s="1" t="s">
        <v>111</v>
      </c>
      <c r="M113" s="1" t="s">
        <v>11529</v>
      </c>
      <c r="N113" s="1" t="s">
        <v>13087</v>
      </c>
      <c r="O113" s="1" t="s">
        <v>111</v>
      </c>
      <c r="P113" s="1" t="s">
        <v>23515</v>
      </c>
      <c r="Q113" s="1" t="s">
        <v>23515</v>
      </c>
      <c r="R113" s="1" t="s">
        <v>13989</v>
      </c>
      <c r="S113" s="1" t="s">
        <v>111</v>
      </c>
      <c r="T113" s="1"/>
      <c r="U113" s="1"/>
      <c r="V113" s="1" t="s">
        <v>14001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20299</v>
      </c>
      <c r="F114" s="1" t="s">
        <v>20299</v>
      </c>
      <c r="G114" s="1" t="s">
        <v>21946</v>
      </c>
      <c r="H114" s="1" t="s">
        <v>22754</v>
      </c>
      <c r="I114" s="1" t="s">
        <v>10018</v>
      </c>
      <c r="J114" s="1"/>
      <c r="K114" s="1" t="s">
        <v>23513</v>
      </c>
      <c r="L114" s="1" t="s">
        <v>112</v>
      </c>
      <c r="M114" s="1" t="s">
        <v>11530</v>
      </c>
      <c r="N114" s="1" t="s">
        <v>13087</v>
      </c>
      <c r="O114" s="1" t="s">
        <v>112</v>
      </c>
      <c r="P114" s="1" t="s">
        <v>23515</v>
      </c>
      <c r="Q114" s="1" t="s">
        <v>23515</v>
      </c>
      <c r="R114" s="1" t="s">
        <v>13989</v>
      </c>
      <c r="S114" s="1" t="s">
        <v>112</v>
      </c>
      <c r="T114" s="1"/>
      <c r="U114" s="1"/>
      <c r="V114" s="1" t="s">
        <v>14001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20300</v>
      </c>
      <c r="F115" s="1" t="s">
        <v>21137</v>
      </c>
      <c r="G115" s="1" t="s">
        <v>21947</v>
      </c>
      <c r="H115" s="1" t="s">
        <v>22755</v>
      </c>
      <c r="I115" s="1" t="s">
        <v>10019</v>
      </c>
      <c r="J115" s="1"/>
      <c r="K115" s="1" t="s">
        <v>23513</v>
      </c>
      <c r="L115" s="1" t="s">
        <v>113</v>
      </c>
      <c r="M115" s="1" t="s">
        <v>11531</v>
      </c>
      <c r="N115" s="1" t="s">
        <v>13087</v>
      </c>
      <c r="O115" s="1" t="s">
        <v>113</v>
      </c>
      <c r="P115" s="1" t="s">
        <v>23515</v>
      </c>
      <c r="Q115" s="1" t="s">
        <v>23515</v>
      </c>
      <c r="R115" s="1" t="s">
        <v>13989</v>
      </c>
      <c r="S115" s="1" t="s">
        <v>113</v>
      </c>
      <c r="T115" s="1"/>
      <c r="U115" s="1"/>
      <c r="V115" s="1" t="s">
        <v>14001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20301</v>
      </c>
      <c r="F116" s="1" t="s">
        <v>21138</v>
      </c>
      <c r="G116" s="1" t="s">
        <v>21948</v>
      </c>
      <c r="H116" s="1" t="s">
        <v>22756</v>
      </c>
      <c r="I116" s="1" t="s">
        <v>10020</v>
      </c>
      <c r="J116" s="1"/>
      <c r="K116" s="1" t="s">
        <v>23513</v>
      </c>
      <c r="L116" s="1" t="s">
        <v>114</v>
      </c>
      <c r="M116" s="1" t="s">
        <v>11532</v>
      </c>
      <c r="N116" s="1" t="s">
        <v>13087</v>
      </c>
      <c r="O116" s="1" t="s">
        <v>114</v>
      </c>
      <c r="P116" s="1" t="s">
        <v>23515</v>
      </c>
      <c r="Q116" s="1" t="s">
        <v>23515</v>
      </c>
      <c r="R116" s="1" t="s">
        <v>13989</v>
      </c>
      <c r="S116" s="1" t="s">
        <v>114</v>
      </c>
      <c r="T116" s="1"/>
      <c r="U116" s="1"/>
      <c r="V116" s="1" t="s">
        <v>14001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20302</v>
      </c>
      <c r="F117" s="1" t="s">
        <v>21139</v>
      </c>
      <c r="G117" s="1" t="s">
        <v>21949</v>
      </c>
      <c r="H117" s="1" t="s">
        <v>22757</v>
      </c>
      <c r="I117" s="1" t="s">
        <v>10021</v>
      </c>
      <c r="J117" s="1"/>
      <c r="K117" s="1" t="s">
        <v>23513</v>
      </c>
      <c r="L117" s="1" t="s">
        <v>115</v>
      </c>
      <c r="M117" s="1" t="s">
        <v>11533</v>
      </c>
      <c r="N117" s="1" t="s">
        <v>13087</v>
      </c>
      <c r="O117" s="1" t="s">
        <v>115</v>
      </c>
      <c r="P117" s="1" t="s">
        <v>23515</v>
      </c>
      <c r="Q117" s="1" t="s">
        <v>23515</v>
      </c>
      <c r="R117" s="1" t="s">
        <v>13989</v>
      </c>
      <c r="S117" s="1" t="s">
        <v>115</v>
      </c>
      <c r="T117" s="1"/>
      <c r="U117" s="1"/>
      <c r="V117" s="1" t="s">
        <v>14001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20303</v>
      </c>
      <c r="F118" s="1" t="s">
        <v>21140</v>
      </c>
      <c r="G118" s="1" t="s">
        <v>21950</v>
      </c>
      <c r="H118" s="1" t="s">
        <v>22758</v>
      </c>
      <c r="I118" s="1" t="s">
        <v>10022</v>
      </c>
      <c r="J118" s="1"/>
      <c r="K118" s="1" t="s">
        <v>23513</v>
      </c>
      <c r="L118" s="1" t="s">
        <v>116</v>
      </c>
      <c r="M118" s="1" t="s">
        <v>11534</v>
      </c>
      <c r="N118" s="1" t="s">
        <v>13087</v>
      </c>
      <c r="O118" s="1" t="s">
        <v>116</v>
      </c>
      <c r="P118" s="1" t="s">
        <v>23516</v>
      </c>
      <c r="Q118" s="1" t="s">
        <v>23538</v>
      </c>
      <c r="R118" s="1" t="s">
        <v>13989</v>
      </c>
      <c r="S118" s="1" t="s">
        <v>116</v>
      </c>
      <c r="T118" s="1" t="s">
        <v>24027</v>
      </c>
      <c r="U118" s="1"/>
      <c r="V118" s="1" t="s">
        <v>14001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3504</v>
      </c>
      <c r="H119" s="1" t="s">
        <v>8375</v>
      </c>
      <c r="I119" s="1" t="s">
        <v>10023</v>
      </c>
      <c r="J119" s="1"/>
      <c r="K119" s="1" t="s">
        <v>23513</v>
      </c>
      <c r="L119" s="1" t="s">
        <v>117</v>
      </c>
      <c r="M119" s="1" t="s">
        <v>11535</v>
      </c>
      <c r="N119" s="1" t="s">
        <v>13087</v>
      </c>
      <c r="O119" s="1" t="s">
        <v>117</v>
      </c>
      <c r="P119" s="1" t="s">
        <v>23516</v>
      </c>
      <c r="Q119" s="1" t="s">
        <v>23539</v>
      </c>
      <c r="R119" s="1" t="s">
        <v>13989</v>
      </c>
      <c r="S119" s="1" t="s">
        <v>117</v>
      </c>
      <c r="T119" s="1"/>
      <c r="U119" s="1"/>
      <c r="V119" s="1" t="s">
        <v>14001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20304</v>
      </c>
      <c r="F120" s="1" t="s">
        <v>21141</v>
      </c>
      <c r="G120" s="1" t="s">
        <v>21951</v>
      </c>
      <c r="H120" s="1" t="s">
        <v>22759</v>
      </c>
      <c r="I120" s="1" t="s">
        <v>10024</v>
      </c>
      <c r="J120" s="1"/>
      <c r="K120" s="1" t="s">
        <v>23513</v>
      </c>
      <c r="L120" s="1" t="s">
        <v>118</v>
      </c>
      <c r="M120" s="1" t="s">
        <v>11536</v>
      </c>
      <c r="N120" s="1" t="s">
        <v>13087</v>
      </c>
      <c r="O120" s="1" t="s">
        <v>118</v>
      </c>
      <c r="P120" s="1" t="s">
        <v>23516</v>
      </c>
      <c r="Q120" s="1" t="s">
        <v>23540</v>
      </c>
      <c r="R120" s="1" t="s">
        <v>13989</v>
      </c>
      <c r="S120" s="1" t="s">
        <v>118</v>
      </c>
      <c r="T120" s="1"/>
      <c r="U120" s="1"/>
      <c r="V120" s="1" t="s">
        <v>14001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14118</v>
      </c>
      <c r="F121" s="1" t="s">
        <v>15218</v>
      </c>
      <c r="G121" s="1" t="s">
        <v>16270</v>
      </c>
      <c r="H121" s="1" t="s">
        <v>17331</v>
      </c>
      <c r="I121" s="1" t="s">
        <v>10025</v>
      </c>
      <c r="J121" s="1"/>
      <c r="K121" s="1" t="s">
        <v>23513</v>
      </c>
      <c r="L121" s="1" t="s">
        <v>119</v>
      </c>
      <c r="M121" s="1" t="s">
        <v>11537</v>
      </c>
      <c r="N121" s="1" t="s">
        <v>13087</v>
      </c>
      <c r="O121" s="1" t="s">
        <v>119</v>
      </c>
      <c r="P121" s="1" t="s">
        <v>23516</v>
      </c>
      <c r="Q121" s="1" t="s">
        <v>23541</v>
      </c>
      <c r="R121" s="1" t="s">
        <v>13989</v>
      </c>
      <c r="S121" s="1" t="s">
        <v>119</v>
      </c>
      <c r="T121" s="1"/>
      <c r="U121" s="1"/>
      <c r="V121" s="1" t="s">
        <v>14001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20305</v>
      </c>
      <c r="F122" s="1" t="s">
        <v>21142</v>
      </c>
      <c r="G122" s="1" t="s">
        <v>21952</v>
      </c>
      <c r="H122" s="1" t="s">
        <v>22760</v>
      </c>
      <c r="I122" s="1" t="s">
        <v>10026</v>
      </c>
      <c r="J122" s="1"/>
      <c r="K122" s="1" t="s">
        <v>23513</v>
      </c>
      <c r="L122" s="1" t="s">
        <v>120</v>
      </c>
      <c r="M122" s="1" t="s">
        <v>11538</v>
      </c>
      <c r="N122" s="1" t="s">
        <v>13087</v>
      </c>
      <c r="O122" s="1" t="s">
        <v>120</v>
      </c>
      <c r="P122" s="1" t="s">
        <v>23516</v>
      </c>
      <c r="Q122" s="1" t="s">
        <v>23542</v>
      </c>
      <c r="R122" s="1" t="s">
        <v>13989</v>
      </c>
      <c r="S122" s="1" t="s">
        <v>120</v>
      </c>
      <c r="T122" s="1"/>
      <c r="U122" s="1"/>
      <c r="V122" s="1" t="s">
        <v>14001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20306</v>
      </c>
      <c r="F123" s="1" t="s">
        <v>21143</v>
      </c>
      <c r="G123" s="1" t="s">
        <v>21953</v>
      </c>
      <c r="H123" s="1" t="s">
        <v>22761</v>
      </c>
      <c r="I123" s="1" t="s">
        <v>10027</v>
      </c>
      <c r="J123" s="1"/>
      <c r="K123" s="1" t="s">
        <v>23513</v>
      </c>
      <c r="L123" s="1" t="s">
        <v>121</v>
      </c>
      <c r="M123" s="1" t="s">
        <v>11539</v>
      </c>
      <c r="N123" s="1" t="s">
        <v>13087</v>
      </c>
      <c r="O123" s="1" t="s">
        <v>121</v>
      </c>
      <c r="P123" s="1" t="s">
        <v>23516</v>
      </c>
      <c r="Q123" s="1" t="s">
        <v>23543</v>
      </c>
      <c r="R123" s="1" t="s">
        <v>13989</v>
      </c>
      <c r="S123" s="1" t="s">
        <v>121</v>
      </c>
      <c r="T123" s="1"/>
      <c r="U123" s="1"/>
      <c r="V123" s="1" t="s">
        <v>14001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14119</v>
      </c>
      <c r="F124" s="1" t="s">
        <v>15219</v>
      </c>
      <c r="G124" s="1" t="s">
        <v>16271</v>
      </c>
      <c r="H124" s="1" t="s">
        <v>17332</v>
      </c>
      <c r="I124" s="1" t="s">
        <v>10028</v>
      </c>
      <c r="J124" s="1"/>
      <c r="K124" s="1" t="s">
        <v>23513</v>
      </c>
      <c r="L124" s="1" t="s">
        <v>122</v>
      </c>
      <c r="M124" s="1" t="s">
        <v>11540</v>
      </c>
      <c r="N124" s="1" t="s">
        <v>13087</v>
      </c>
      <c r="O124" s="1" t="s">
        <v>122</v>
      </c>
      <c r="P124" s="1" t="s">
        <v>23516</v>
      </c>
      <c r="Q124" s="1" t="s">
        <v>23544</v>
      </c>
      <c r="R124" s="1" t="s">
        <v>13989</v>
      </c>
      <c r="S124" s="1" t="s">
        <v>122</v>
      </c>
      <c r="T124" s="1"/>
      <c r="U124" s="1"/>
      <c r="V124" s="1" t="s">
        <v>14001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20307</v>
      </c>
      <c r="F125" s="1" t="s">
        <v>21144</v>
      </c>
      <c r="G125" s="1" t="s">
        <v>21954</v>
      </c>
      <c r="H125" s="1" t="s">
        <v>22762</v>
      </c>
      <c r="I125" s="1" t="s">
        <v>10029</v>
      </c>
      <c r="J125" s="1"/>
      <c r="K125" s="1" t="s">
        <v>23513</v>
      </c>
      <c r="L125" s="1" t="s">
        <v>123</v>
      </c>
      <c r="M125" s="1" t="s">
        <v>11541</v>
      </c>
      <c r="N125" s="1" t="s">
        <v>13087</v>
      </c>
      <c r="O125" s="1" t="s">
        <v>123</v>
      </c>
      <c r="P125" s="1" t="s">
        <v>23516</v>
      </c>
      <c r="Q125" s="1" t="s">
        <v>23545</v>
      </c>
      <c r="R125" s="1" t="s">
        <v>13989</v>
      </c>
      <c r="S125" s="1" t="s">
        <v>123</v>
      </c>
      <c r="T125" s="1"/>
      <c r="U125" s="1"/>
      <c r="V125" s="1" t="s">
        <v>14001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6776</v>
      </c>
      <c r="H126" s="1" t="s">
        <v>8382</v>
      </c>
      <c r="I126" s="1" t="s">
        <v>10030</v>
      </c>
      <c r="J126" s="1"/>
      <c r="K126" s="1" t="s">
        <v>23513</v>
      </c>
      <c r="L126" s="1" t="s">
        <v>124</v>
      </c>
      <c r="M126" s="1" t="s">
        <v>11542</v>
      </c>
      <c r="N126" s="1" t="s">
        <v>13087</v>
      </c>
      <c r="O126" s="1" t="s">
        <v>124</v>
      </c>
      <c r="P126" s="1" t="s">
        <v>23516</v>
      </c>
      <c r="Q126" s="1" t="s">
        <v>23546</v>
      </c>
      <c r="R126" s="1" t="s">
        <v>13989</v>
      </c>
      <c r="S126" s="1" t="s">
        <v>124</v>
      </c>
      <c r="T126" s="1"/>
      <c r="U126" s="1"/>
      <c r="V126" s="1" t="s">
        <v>14001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20308</v>
      </c>
      <c r="F127" s="1" t="s">
        <v>21145</v>
      </c>
      <c r="G127" s="1" t="s">
        <v>21955</v>
      </c>
      <c r="H127" s="1" t="s">
        <v>22763</v>
      </c>
      <c r="I127" s="1" t="s">
        <v>10031</v>
      </c>
      <c r="J127" s="1"/>
      <c r="K127" s="1" t="s">
        <v>23513</v>
      </c>
      <c r="L127" s="1" t="s">
        <v>125</v>
      </c>
      <c r="M127" s="1" t="s">
        <v>11543</v>
      </c>
      <c r="N127" s="1" t="s">
        <v>13087</v>
      </c>
      <c r="O127" s="1" t="s">
        <v>125</v>
      </c>
      <c r="P127" s="1" t="s">
        <v>23516</v>
      </c>
      <c r="Q127" s="1" t="s">
        <v>23547</v>
      </c>
      <c r="R127" s="1" t="s">
        <v>13989</v>
      </c>
      <c r="S127" s="1" t="s">
        <v>125</v>
      </c>
      <c r="T127" s="1"/>
      <c r="U127" s="1"/>
      <c r="V127" s="1" t="s">
        <v>14001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20309</v>
      </c>
      <c r="F128" s="1" t="s">
        <v>21146</v>
      </c>
      <c r="G128" s="1" t="s">
        <v>21956</v>
      </c>
      <c r="H128" s="1" t="s">
        <v>22764</v>
      </c>
      <c r="I128" s="1" t="s">
        <v>10032</v>
      </c>
      <c r="J128" s="1"/>
      <c r="K128" s="1" t="s">
        <v>23513</v>
      </c>
      <c r="L128" s="1" t="s">
        <v>126</v>
      </c>
      <c r="M128" s="1" t="s">
        <v>11544</v>
      </c>
      <c r="N128" s="1" t="s">
        <v>13087</v>
      </c>
      <c r="O128" s="1" t="s">
        <v>126</v>
      </c>
      <c r="P128" s="1" t="s">
        <v>23516</v>
      </c>
      <c r="Q128" s="1" t="s">
        <v>23548</v>
      </c>
      <c r="R128" s="1" t="s">
        <v>13989</v>
      </c>
      <c r="S128" s="1" t="s">
        <v>126</v>
      </c>
      <c r="T128" s="1"/>
      <c r="U128" s="1"/>
      <c r="V128" s="1" t="s">
        <v>14001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6779</v>
      </c>
      <c r="H129" s="1" t="s">
        <v>8385</v>
      </c>
      <c r="I129" s="1" t="s">
        <v>10033</v>
      </c>
      <c r="J129" s="1"/>
      <c r="K129" s="1" t="s">
        <v>23513</v>
      </c>
      <c r="L129" s="1" t="s">
        <v>127</v>
      </c>
      <c r="M129" s="1" t="s">
        <v>11545</v>
      </c>
      <c r="N129" s="1" t="s">
        <v>13087</v>
      </c>
      <c r="O129" s="1" t="s">
        <v>127</v>
      </c>
      <c r="P129" s="1" t="s">
        <v>23516</v>
      </c>
      <c r="Q129" s="1" t="s">
        <v>23549</v>
      </c>
      <c r="R129" s="1" t="s">
        <v>13989</v>
      </c>
      <c r="S129" s="1" t="s">
        <v>127</v>
      </c>
      <c r="T129" s="1"/>
      <c r="U129" s="1"/>
      <c r="V129" s="1" t="s">
        <v>14001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20310</v>
      </c>
      <c r="F130" s="1" t="s">
        <v>21147</v>
      </c>
      <c r="G130" s="1" t="s">
        <v>21957</v>
      </c>
      <c r="H130" s="1" t="s">
        <v>22765</v>
      </c>
      <c r="I130" s="1" t="s">
        <v>10034</v>
      </c>
      <c r="J130" s="1"/>
      <c r="K130" s="1" t="s">
        <v>23513</v>
      </c>
      <c r="L130" s="1" t="s">
        <v>128</v>
      </c>
      <c r="M130" s="1" t="s">
        <v>11546</v>
      </c>
      <c r="N130" s="1" t="s">
        <v>13087</v>
      </c>
      <c r="O130" s="1" t="s">
        <v>128</v>
      </c>
      <c r="P130" s="1" t="s">
        <v>23516</v>
      </c>
      <c r="Q130" s="1" t="s">
        <v>23550</v>
      </c>
      <c r="R130" s="1" t="s">
        <v>13989</v>
      </c>
      <c r="S130" s="1" t="s">
        <v>128</v>
      </c>
      <c r="T130" s="1"/>
      <c r="U130" s="1"/>
      <c r="V130" s="1" t="s">
        <v>14001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6781</v>
      </c>
      <c r="H131" s="1" t="s">
        <v>8387</v>
      </c>
      <c r="I131" s="1" t="s">
        <v>10035</v>
      </c>
      <c r="J131" s="1"/>
      <c r="K131" s="1" t="s">
        <v>23513</v>
      </c>
      <c r="L131" s="1" t="s">
        <v>129</v>
      </c>
      <c r="M131" s="1" t="s">
        <v>11547</v>
      </c>
      <c r="N131" s="1" t="s">
        <v>13087</v>
      </c>
      <c r="O131" s="1" t="s">
        <v>129</v>
      </c>
      <c r="P131" s="1" t="s">
        <v>23516</v>
      </c>
      <c r="Q131" s="1" t="s">
        <v>23551</v>
      </c>
      <c r="R131" s="1" t="s">
        <v>13989</v>
      </c>
      <c r="S131" s="1" t="s">
        <v>129</v>
      </c>
      <c r="T131" s="1"/>
      <c r="U131" s="1"/>
      <c r="V131" s="1" t="s">
        <v>14001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20311</v>
      </c>
      <c r="F132" s="1" t="s">
        <v>21148</v>
      </c>
      <c r="G132" s="1" t="s">
        <v>21958</v>
      </c>
      <c r="H132" s="1" t="s">
        <v>22766</v>
      </c>
      <c r="I132" s="1" t="s">
        <v>10036</v>
      </c>
      <c r="J132" s="1"/>
      <c r="K132" s="1" t="s">
        <v>23513</v>
      </c>
      <c r="L132" s="1" t="s">
        <v>130</v>
      </c>
      <c r="M132" s="1" t="s">
        <v>11548</v>
      </c>
      <c r="N132" s="1" t="s">
        <v>13087</v>
      </c>
      <c r="O132" s="1" t="s">
        <v>130</v>
      </c>
      <c r="P132" s="1" t="s">
        <v>23516</v>
      </c>
      <c r="Q132" s="1" t="s">
        <v>23552</v>
      </c>
      <c r="R132" s="1" t="s">
        <v>13989</v>
      </c>
      <c r="S132" s="1" t="s">
        <v>130</v>
      </c>
      <c r="T132" s="1"/>
      <c r="U132" s="1"/>
      <c r="V132" s="1" t="s">
        <v>14001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20312</v>
      </c>
      <c r="F133" s="1" t="s">
        <v>21149</v>
      </c>
      <c r="G133" s="1" t="s">
        <v>20312</v>
      </c>
      <c r="H133" s="1" t="s">
        <v>22767</v>
      </c>
      <c r="I133" s="1" t="s">
        <v>10037</v>
      </c>
      <c r="J133" s="1"/>
      <c r="K133" s="1" t="s">
        <v>23513</v>
      </c>
      <c r="L133" s="1" t="s">
        <v>131</v>
      </c>
      <c r="M133" s="1" t="s">
        <v>11549</v>
      </c>
      <c r="N133" s="1" t="s">
        <v>13087</v>
      </c>
      <c r="O133" s="1" t="s">
        <v>131</v>
      </c>
      <c r="P133" s="1" t="s">
        <v>23516</v>
      </c>
      <c r="Q133" s="1" t="s">
        <v>23553</v>
      </c>
      <c r="R133" s="1" t="s">
        <v>13989</v>
      </c>
      <c r="S133" s="1" t="s">
        <v>131</v>
      </c>
      <c r="T133" s="1"/>
      <c r="U133" s="1"/>
      <c r="V133" s="1" t="s">
        <v>14001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20313</v>
      </c>
      <c r="F134" s="1" t="s">
        <v>21150</v>
      </c>
      <c r="G134" s="1" t="s">
        <v>21959</v>
      </c>
      <c r="H134" s="1" t="s">
        <v>22768</v>
      </c>
      <c r="I134" s="1" t="s">
        <v>10038</v>
      </c>
      <c r="J134" s="1"/>
      <c r="K134" s="1" t="s">
        <v>23513</v>
      </c>
      <c r="L134" s="1" t="s">
        <v>132</v>
      </c>
      <c r="M134" s="1" t="s">
        <v>11550</v>
      </c>
      <c r="N134" s="1" t="s">
        <v>13087</v>
      </c>
      <c r="O134" s="1" t="s">
        <v>132</v>
      </c>
      <c r="P134" s="1" t="s">
        <v>23516</v>
      </c>
      <c r="Q134" s="1" t="s">
        <v>23554</v>
      </c>
      <c r="R134" s="1" t="s">
        <v>13989</v>
      </c>
      <c r="S134" s="1" t="s">
        <v>132</v>
      </c>
      <c r="T134" s="1"/>
      <c r="U134" s="1"/>
      <c r="V134" s="1" t="s">
        <v>14001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20314</v>
      </c>
      <c r="F135" s="1" t="s">
        <v>21151</v>
      </c>
      <c r="G135" s="1" t="s">
        <v>21960</v>
      </c>
      <c r="H135" s="1" t="s">
        <v>22769</v>
      </c>
      <c r="I135" s="1" t="s">
        <v>10039</v>
      </c>
      <c r="J135" s="1"/>
      <c r="K135" s="1" t="s">
        <v>23513</v>
      </c>
      <c r="L135" s="1" t="s">
        <v>133</v>
      </c>
      <c r="M135" s="1" t="s">
        <v>11551</v>
      </c>
      <c r="N135" s="1" t="s">
        <v>13087</v>
      </c>
      <c r="O135" s="1" t="s">
        <v>133</v>
      </c>
      <c r="P135" s="1" t="s">
        <v>23517</v>
      </c>
      <c r="Q135" s="1" t="s">
        <v>23517</v>
      </c>
      <c r="R135" s="1" t="s">
        <v>13989</v>
      </c>
      <c r="S135" s="1" t="s">
        <v>133</v>
      </c>
      <c r="T135" s="1"/>
      <c r="U135" s="1" t="s">
        <v>24037</v>
      </c>
      <c r="V135" s="1" t="s">
        <v>14001</v>
      </c>
      <c r="W135" s="1" t="s">
        <v>133</v>
      </c>
      <c r="X135" s="1" t="s">
        <v>24047</v>
      </c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20315</v>
      </c>
      <c r="F136" s="1" t="s">
        <v>21152</v>
      </c>
      <c r="G136" s="1" t="s">
        <v>21961</v>
      </c>
      <c r="H136" s="1" t="s">
        <v>22770</v>
      </c>
      <c r="I136" s="1" t="s">
        <v>10040</v>
      </c>
      <c r="J136" s="1"/>
      <c r="K136" s="1" t="s">
        <v>23513</v>
      </c>
      <c r="L136" s="1" t="s">
        <v>134</v>
      </c>
      <c r="M136" s="1" t="s">
        <v>11552</v>
      </c>
      <c r="N136" s="1" t="s">
        <v>13087</v>
      </c>
      <c r="O136" s="1" t="s">
        <v>134</v>
      </c>
      <c r="P136" s="1" t="s">
        <v>23517</v>
      </c>
      <c r="Q136" s="1" t="s">
        <v>23517</v>
      </c>
      <c r="R136" s="1" t="s">
        <v>13989</v>
      </c>
      <c r="S136" s="1" t="s">
        <v>134</v>
      </c>
      <c r="T136" s="1"/>
      <c r="U136" s="1"/>
      <c r="V136" s="1" t="s">
        <v>14001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6786</v>
      </c>
      <c r="H137" s="1" t="s">
        <v>8393</v>
      </c>
      <c r="I137" s="1" t="s">
        <v>10041</v>
      </c>
      <c r="J137" s="1"/>
      <c r="K137" s="1" t="s">
        <v>23513</v>
      </c>
      <c r="L137" s="1" t="s">
        <v>135</v>
      </c>
      <c r="M137" s="1" t="s">
        <v>11553</v>
      </c>
      <c r="N137" s="1" t="s">
        <v>13087</v>
      </c>
      <c r="O137" s="1" t="s">
        <v>135</v>
      </c>
      <c r="P137" s="1" t="s">
        <v>23517</v>
      </c>
      <c r="Q137" s="1" t="s">
        <v>23517</v>
      </c>
      <c r="R137" s="1" t="s">
        <v>13989</v>
      </c>
      <c r="S137" s="1" t="s">
        <v>135</v>
      </c>
      <c r="T137" s="1"/>
      <c r="U137" s="1"/>
      <c r="V137" s="1" t="s">
        <v>14001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20316</v>
      </c>
      <c r="F138" s="1" t="s">
        <v>21153</v>
      </c>
      <c r="G138" s="1" t="s">
        <v>21962</v>
      </c>
      <c r="H138" s="1" t="s">
        <v>22771</v>
      </c>
      <c r="I138" s="1" t="s">
        <v>10042</v>
      </c>
      <c r="J138" s="1"/>
      <c r="K138" s="1" t="s">
        <v>23513</v>
      </c>
      <c r="L138" s="1" t="s">
        <v>136</v>
      </c>
      <c r="M138" s="1" t="s">
        <v>11554</v>
      </c>
      <c r="N138" s="1" t="s">
        <v>13087</v>
      </c>
      <c r="O138" s="1" t="s">
        <v>136</v>
      </c>
      <c r="P138" s="1" t="s">
        <v>23517</v>
      </c>
      <c r="Q138" s="1" t="s">
        <v>23517</v>
      </c>
      <c r="R138" s="1" t="s">
        <v>13989</v>
      </c>
      <c r="S138" s="1" t="s">
        <v>136</v>
      </c>
      <c r="T138" s="1"/>
      <c r="U138" s="1"/>
      <c r="V138" s="1" t="s">
        <v>14001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20317</v>
      </c>
      <c r="F139" s="1" t="s">
        <v>21154</v>
      </c>
      <c r="G139" s="1" t="s">
        <v>21963</v>
      </c>
      <c r="H139" s="1" t="s">
        <v>22772</v>
      </c>
      <c r="I139" s="1" t="s">
        <v>10043</v>
      </c>
      <c r="J139" s="1"/>
      <c r="K139" s="1" t="s">
        <v>23513</v>
      </c>
      <c r="L139" s="1" t="s">
        <v>137</v>
      </c>
      <c r="M139" s="1" t="s">
        <v>11555</v>
      </c>
      <c r="N139" s="1" t="s">
        <v>13087</v>
      </c>
      <c r="O139" s="1" t="s">
        <v>137</v>
      </c>
      <c r="P139" s="1" t="s">
        <v>23517</v>
      </c>
      <c r="Q139" s="1" t="s">
        <v>23517</v>
      </c>
      <c r="R139" s="1" t="s">
        <v>13989</v>
      </c>
      <c r="S139" s="1" t="s">
        <v>137</v>
      </c>
      <c r="T139" s="1"/>
      <c r="U139" s="1"/>
      <c r="V139" s="1" t="s">
        <v>14001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6789</v>
      </c>
      <c r="H140" s="1" t="s">
        <v>8396</v>
      </c>
      <c r="I140" s="1" t="s">
        <v>10044</v>
      </c>
      <c r="J140" s="1"/>
      <c r="K140" s="1" t="s">
        <v>23513</v>
      </c>
      <c r="L140" s="1" t="s">
        <v>138</v>
      </c>
      <c r="M140" s="1" t="s">
        <v>11556</v>
      </c>
      <c r="N140" s="1" t="s">
        <v>13087</v>
      </c>
      <c r="O140" s="1" t="s">
        <v>138</v>
      </c>
      <c r="P140" s="1" t="s">
        <v>23517</v>
      </c>
      <c r="Q140" s="1" t="s">
        <v>23517</v>
      </c>
      <c r="R140" s="1" t="s">
        <v>13989</v>
      </c>
      <c r="S140" s="1" t="s">
        <v>138</v>
      </c>
      <c r="T140" s="1"/>
      <c r="U140" s="1"/>
      <c r="V140" s="1" t="s">
        <v>14001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14133</v>
      </c>
      <c r="F141" s="1" t="s">
        <v>15233</v>
      </c>
      <c r="G141" s="1" t="s">
        <v>16284</v>
      </c>
      <c r="H141" s="1" t="s">
        <v>17346</v>
      </c>
      <c r="I141" s="1" t="s">
        <v>10045</v>
      </c>
      <c r="J141" s="1"/>
      <c r="K141" s="1" t="s">
        <v>23513</v>
      </c>
      <c r="L141" s="1" t="s">
        <v>139</v>
      </c>
      <c r="M141" s="1" t="s">
        <v>11557</v>
      </c>
      <c r="N141" s="1" t="s">
        <v>13087</v>
      </c>
      <c r="O141" s="1" t="s">
        <v>139</v>
      </c>
      <c r="P141" s="1" t="s">
        <v>23517</v>
      </c>
      <c r="Q141" s="1" t="s">
        <v>23517</v>
      </c>
      <c r="R141" s="1" t="s">
        <v>13989</v>
      </c>
      <c r="S141" s="1" t="s">
        <v>139</v>
      </c>
      <c r="T141" s="1"/>
      <c r="U141" s="1"/>
      <c r="V141" s="1" t="s">
        <v>14001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20318</v>
      </c>
      <c r="F142" s="1" t="s">
        <v>21155</v>
      </c>
      <c r="G142" s="1" t="s">
        <v>21964</v>
      </c>
      <c r="H142" s="1" t="s">
        <v>22773</v>
      </c>
      <c r="I142" s="1" t="s">
        <v>10046</v>
      </c>
      <c r="J142" s="1"/>
      <c r="K142" s="1" t="s">
        <v>23513</v>
      </c>
      <c r="L142" s="1" t="s">
        <v>140</v>
      </c>
      <c r="M142" s="1" t="s">
        <v>11558</v>
      </c>
      <c r="N142" s="1" t="s">
        <v>13087</v>
      </c>
      <c r="O142" s="1" t="s">
        <v>140</v>
      </c>
      <c r="P142" s="1" t="s">
        <v>23517</v>
      </c>
      <c r="Q142" s="1" t="s">
        <v>23517</v>
      </c>
      <c r="R142" s="1" t="s">
        <v>13989</v>
      </c>
      <c r="S142" s="1" t="s">
        <v>140</v>
      </c>
      <c r="T142" s="1"/>
      <c r="U142" s="1"/>
      <c r="V142" s="1" t="s">
        <v>14001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6792</v>
      </c>
      <c r="H143" s="1" t="s">
        <v>8399</v>
      </c>
      <c r="I143" s="1" t="s">
        <v>10047</v>
      </c>
      <c r="J143" s="1"/>
      <c r="K143" s="1" t="s">
        <v>23513</v>
      </c>
      <c r="L143" s="1" t="s">
        <v>141</v>
      </c>
      <c r="M143" s="1" t="s">
        <v>11559</v>
      </c>
      <c r="N143" s="1" t="s">
        <v>13087</v>
      </c>
      <c r="O143" s="1" t="s">
        <v>141</v>
      </c>
      <c r="P143" s="1" t="s">
        <v>23517</v>
      </c>
      <c r="Q143" s="1" t="s">
        <v>23517</v>
      </c>
      <c r="R143" s="1" t="s">
        <v>13989</v>
      </c>
      <c r="S143" s="1" t="s">
        <v>141</v>
      </c>
      <c r="T143" s="1"/>
      <c r="U143" s="1"/>
      <c r="V143" s="1" t="s">
        <v>14001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6793</v>
      </c>
      <c r="H144" s="1" t="s">
        <v>8400</v>
      </c>
      <c r="I144" s="1" t="s">
        <v>9952</v>
      </c>
      <c r="J144" s="1"/>
      <c r="K144" s="1" t="s">
        <v>23513</v>
      </c>
      <c r="L144" s="1" t="s">
        <v>142</v>
      </c>
      <c r="M144" s="1" t="s">
        <v>11560</v>
      </c>
      <c r="N144" s="1" t="s">
        <v>13087</v>
      </c>
      <c r="O144" s="1" t="s">
        <v>142</v>
      </c>
      <c r="P144" s="1" t="s">
        <v>23517</v>
      </c>
      <c r="Q144" s="1" t="s">
        <v>23517</v>
      </c>
      <c r="R144" s="1" t="s">
        <v>13989</v>
      </c>
      <c r="S144" s="1" t="s">
        <v>142</v>
      </c>
      <c r="T144" s="1"/>
      <c r="U144" s="1"/>
      <c r="V144" s="1" t="s">
        <v>14001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6794</v>
      </c>
      <c r="H145" s="1" t="s">
        <v>8401</v>
      </c>
      <c r="I145" s="1" t="s">
        <v>10048</v>
      </c>
      <c r="J145" s="1"/>
      <c r="K145" s="1" t="s">
        <v>23513</v>
      </c>
      <c r="L145" s="1" t="s">
        <v>143</v>
      </c>
      <c r="M145" s="1" t="s">
        <v>11561</v>
      </c>
      <c r="N145" s="1" t="s">
        <v>13087</v>
      </c>
      <c r="O145" s="1" t="s">
        <v>143</v>
      </c>
      <c r="P145" s="1" t="s">
        <v>23517</v>
      </c>
      <c r="Q145" s="1" t="s">
        <v>23517</v>
      </c>
      <c r="R145" s="1" t="s">
        <v>13989</v>
      </c>
      <c r="S145" s="1" t="s">
        <v>143</v>
      </c>
      <c r="T145" s="1"/>
      <c r="U145" s="1"/>
      <c r="V145" s="1" t="s">
        <v>14001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20319</v>
      </c>
      <c r="F146" s="1" t="s">
        <v>21156</v>
      </c>
      <c r="G146" s="1" t="s">
        <v>21965</v>
      </c>
      <c r="H146" s="1" t="s">
        <v>22774</v>
      </c>
      <c r="I146" s="1" t="s">
        <v>10049</v>
      </c>
      <c r="J146" s="1"/>
      <c r="K146" s="1" t="s">
        <v>23513</v>
      </c>
      <c r="L146" s="1" t="s">
        <v>144</v>
      </c>
      <c r="M146" s="1" t="s">
        <v>11562</v>
      </c>
      <c r="N146" s="1" t="s">
        <v>13087</v>
      </c>
      <c r="O146" s="1" t="s">
        <v>144</v>
      </c>
      <c r="P146" s="1" t="s">
        <v>23517</v>
      </c>
      <c r="Q146" s="1" t="s">
        <v>23517</v>
      </c>
      <c r="R146" s="1" t="s">
        <v>13989</v>
      </c>
      <c r="S146" s="1" t="s">
        <v>144</v>
      </c>
      <c r="T146" s="1"/>
      <c r="U146" s="1"/>
      <c r="V146" s="1" t="s">
        <v>14001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20320</v>
      </c>
      <c r="F147" s="1" t="s">
        <v>21157</v>
      </c>
      <c r="G147" s="1" t="s">
        <v>21966</v>
      </c>
      <c r="H147" s="1" t="s">
        <v>22775</v>
      </c>
      <c r="I147" s="1" t="s">
        <v>10050</v>
      </c>
      <c r="J147" s="1"/>
      <c r="K147" s="1" t="s">
        <v>23513</v>
      </c>
      <c r="L147" s="1" t="s">
        <v>145</v>
      </c>
      <c r="M147" s="1" t="s">
        <v>11563</v>
      </c>
      <c r="N147" s="1" t="s">
        <v>13087</v>
      </c>
      <c r="O147" s="1" t="s">
        <v>145</v>
      </c>
      <c r="P147" s="1" t="s">
        <v>23517</v>
      </c>
      <c r="Q147" s="1" t="s">
        <v>23517</v>
      </c>
      <c r="R147" s="1" t="s">
        <v>13989</v>
      </c>
      <c r="S147" s="1" t="s">
        <v>145</v>
      </c>
      <c r="T147" s="1"/>
      <c r="U147" s="1"/>
      <c r="V147" s="1" t="s">
        <v>14001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20321</v>
      </c>
      <c r="F148" s="1" t="s">
        <v>21158</v>
      </c>
      <c r="G148" s="1" t="s">
        <v>21967</v>
      </c>
      <c r="H148" s="1" t="s">
        <v>22776</v>
      </c>
      <c r="I148" s="1" t="s">
        <v>10051</v>
      </c>
      <c r="J148" s="1"/>
      <c r="K148" s="1" t="s">
        <v>23513</v>
      </c>
      <c r="L148" s="1" t="s">
        <v>146</v>
      </c>
      <c r="M148" s="1" t="s">
        <v>11564</v>
      </c>
      <c r="N148" s="1" t="s">
        <v>13087</v>
      </c>
      <c r="O148" s="1" t="s">
        <v>146</v>
      </c>
      <c r="P148" s="1" t="s">
        <v>23517</v>
      </c>
      <c r="Q148" s="1" t="s">
        <v>23517</v>
      </c>
      <c r="R148" s="1" t="s">
        <v>13989</v>
      </c>
      <c r="S148" s="1" t="s">
        <v>146</v>
      </c>
      <c r="T148" s="1"/>
      <c r="U148" s="1"/>
      <c r="V148" s="1" t="s">
        <v>14001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20322</v>
      </c>
      <c r="F149" s="1" t="s">
        <v>21159</v>
      </c>
      <c r="G149" s="1" t="s">
        <v>21968</v>
      </c>
      <c r="H149" s="1" t="s">
        <v>22777</v>
      </c>
      <c r="I149" s="1" t="s">
        <v>10052</v>
      </c>
      <c r="J149" s="1"/>
      <c r="K149" s="1" t="s">
        <v>23513</v>
      </c>
      <c r="L149" s="1" t="s">
        <v>147</v>
      </c>
      <c r="M149" s="1" t="s">
        <v>11565</v>
      </c>
      <c r="N149" s="1" t="s">
        <v>13087</v>
      </c>
      <c r="O149" s="1" t="s">
        <v>147</v>
      </c>
      <c r="P149" s="1" t="s">
        <v>23517</v>
      </c>
      <c r="Q149" s="1" t="s">
        <v>23517</v>
      </c>
      <c r="R149" s="1" t="s">
        <v>13989</v>
      </c>
      <c r="S149" s="1" t="s">
        <v>147</v>
      </c>
      <c r="T149" s="1"/>
      <c r="U149" s="1"/>
      <c r="V149" s="1" t="s">
        <v>14001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20323</v>
      </c>
      <c r="F150" s="1" t="s">
        <v>21160</v>
      </c>
      <c r="G150" s="1" t="s">
        <v>21969</v>
      </c>
      <c r="H150" s="1" t="s">
        <v>22778</v>
      </c>
      <c r="I150" s="1" t="s">
        <v>10053</v>
      </c>
      <c r="J150" s="1"/>
      <c r="K150" s="1" t="s">
        <v>23513</v>
      </c>
      <c r="L150" s="1" t="s">
        <v>148</v>
      </c>
      <c r="M150" s="1" t="s">
        <v>11566</v>
      </c>
      <c r="N150" s="1" t="s">
        <v>13087</v>
      </c>
      <c r="O150" s="1" t="s">
        <v>148</v>
      </c>
      <c r="P150" s="1" t="s">
        <v>23517</v>
      </c>
      <c r="Q150" s="1" t="s">
        <v>23517</v>
      </c>
      <c r="R150" s="1" t="s">
        <v>13989</v>
      </c>
      <c r="S150" s="1" t="s">
        <v>148</v>
      </c>
      <c r="T150" s="1"/>
      <c r="U150" s="1"/>
      <c r="V150" s="1" t="s">
        <v>14001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20324</v>
      </c>
      <c r="F151" s="1" t="s">
        <v>21161</v>
      </c>
      <c r="G151" s="1" t="s">
        <v>21970</v>
      </c>
      <c r="H151" s="1" t="s">
        <v>22779</v>
      </c>
      <c r="I151" s="1" t="s">
        <v>10054</v>
      </c>
      <c r="J151" s="1"/>
      <c r="K151" s="1" t="s">
        <v>23513</v>
      </c>
      <c r="L151" s="1" t="s">
        <v>149</v>
      </c>
      <c r="M151" s="1" t="s">
        <v>11567</v>
      </c>
      <c r="N151" s="1" t="s">
        <v>13087</v>
      </c>
      <c r="O151" s="1" t="s">
        <v>149</v>
      </c>
      <c r="P151" s="1" t="s">
        <v>23517</v>
      </c>
      <c r="Q151" s="1" t="s">
        <v>23517</v>
      </c>
      <c r="R151" s="1" t="s">
        <v>13989</v>
      </c>
      <c r="S151" s="1" t="s">
        <v>149</v>
      </c>
      <c r="T151" s="1"/>
      <c r="U151" s="1"/>
      <c r="V151" s="1" t="s">
        <v>14001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20325</v>
      </c>
      <c r="F152" s="1" t="s">
        <v>21162</v>
      </c>
      <c r="G152" s="1" t="s">
        <v>21971</v>
      </c>
      <c r="H152" s="1" t="s">
        <v>22780</v>
      </c>
      <c r="I152" s="1" t="s">
        <v>10055</v>
      </c>
      <c r="J152" s="1"/>
      <c r="K152" s="1" t="s">
        <v>23513</v>
      </c>
      <c r="L152" s="1" t="s">
        <v>150</v>
      </c>
      <c r="M152" s="1" t="s">
        <v>11568</v>
      </c>
      <c r="N152" s="1" t="s">
        <v>13087</v>
      </c>
      <c r="O152" s="1" t="s">
        <v>150</v>
      </c>
      <c r="P152" s="1" t="s">
        <v>23517</v>
      </c>
      <c r="Q152" s="1" t="s">
        <v>23517</v>
      </c>
      <c r="R152" s="1" t="s">
        <v>13989</v>
      </c>
      <c r="S152" s="1" t="s">
        <v>150</v>
      </c>
      <c r="T152" s="1"/>
      <c r="U152" s="1"/>
      <c r="V152" s="1" t="s">
        <v>14001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6802</v>
      </c>
      <c r="H153" s="1" t="s">
        <v>8409</v>
      </c>
      <c r="I153" s="1" t="s">
        <v>10056</v>
      </c>
      <c r="J153" s="1"/>
      <c r="K153" s="1" t="s">
        <v>23513</v>
      </c>
      <c r="L153" s="1" t="s">
        <v>151</v>
      </c>
      <c r="M153" s="1" t="s">
        <v>11569</v>
      </c>
      <c r="N153" s="1" t="s">
        <v>13087</v>
      </c>
      <c r="O153" s="1" t="s">
        <v>151</v>
      </c>
      <c r="P153" s="1" t="s">
        <v>23517</v>
      </c>
      <c r="Q153" s="1" t="s">
        <v>23517</v>
      </c>
      <c r="R153" s="1" t="s">
        <v>13989</v>
      </c>
      <c r="S153" s="1" t="s">
        <v>151</v>
      </c>
      <c r="T153" s="1"/>
      <c r="U153" s="1"/>
      <c r="V153" s="1" t="s">
        <v>14001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20326</v>
      </c>
      <c r="F154" s="1" t="s">
        <v>21163</v>
      </c>
      <c r="G154" s="1" t="s">
        <v>21972</v>
      </c>
      <c r="H154" s="1" t="s">
        <v>22781</v>
      </c>
      <c r="I154" s="1" t="s">
        <v>10057</v>
      </c>
      <c r="J154" s="1"/>
      <c r="K154" s="1" t="s">
        <v>23513</v>
      </c>
      <c r="L154" s="1" t="s">
        <v>152</v>
      </c>
      <c r="M154" s="1" t="s">
        <v>11570</v>
      </c>
      <c r="N154" s="1" t="s">
        <v>13087</v>
      </c>
      <c r="O154" s="1" t="s">
        <v>152</v>
      </c>
      <c r="P154" s="1" t="s">
        <v>23517</v>
      </c>
      <c r="Q154" s="1" t="s">
        <v>23517</v>
      </c>
      <c r="R154" s="1" t="s">
        <v>13989</v>
      </c>
      <c r="S154" s="1" t="s">
        <v>152</v>
      </c>
      <c r="T154" s="1"/>
      <c r="U154" s="1"/>
      <c r="V154" s="1" t="s">
        <v>14001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20327</v>
      </c>
      <c r="F155" s="1" t="s">
        <v>21164</v>
      </c>
      <c r="G155" s="1" t="s">
        <v>21973</v>
      </c>
      <c r="H155" s="1" t="s">
        <v>22782</v>
      </c>
      <c r="I155" s="1" t="s">
        <v>10058</v>
      </c>
      <c r="J155" s="1"/>
      <c r="K155" s="1" t="s">
        <v>23513</v>
      </c>
      <c r="L155" s="1" t="s">
        <v>153</v>
      </c>
      <c r="M155" s="1" t="s">
        <v>11571</v>
      </c>
      <c r="N155" s="1" t="s">
        <v>13087</v>
      </c>
      <c r="O155" s="1" t="s">
        <v>153</v>
      </c>
      <c r="P155" s="1" t="s">
        <v>23517</v>
      </c>
      <c r="Q155" s="1" t="s">
        <v>23517</v>
      </c>
      <c r="R155" s="1" t="s">
        <v>13989</v>
      </c>
      <c r="S155" s="1" t="s">
        <v>153</v>
      </c>
      <c r="T155" s="1"/>
      <c r="U155" s="1"/>
      <c r="V155" s="1" t="s">
        <v>14001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20328</v>
      </c>
      <c r="F156" s="1" t="s">
        <v>21165</v>
      </c>
      <c r="G156" s="1" t="s">
        <v>21974</v>
      </c>
      <c r="H156" s="1" t="s">
        <v>22783</v>
      </c>
      <c r="I156" s="1" t="s">
        <v>10059</v>
      </c>
      <c r="J156" s="1"/>
      <c r="K156" s="1" t="s">
        <v>23513</v>
      </c>
      <c r="L156" s="1" t="s">
        <v>154</v>
      </c>
      <c r="M156" s="1" t="s">
        <v>11572</v>
      </c>
      <c r="N156" s="1" t="s">
        <v>13087</v>
      </c>
      <c r="O156" s="1" t="s">
        <v>154</v>
      </c>
      <c r="P156" s="1" t="s">
        <v>23517</v>
      </c>
      <c r="Q156" s="1" t="s">
        <v>23517</v>
      </c>
      <c r="R156" s="1" t="s">
        <v>13989</v>
      </c>
      <c r="S156" s="1" t="s">
        <v>154</v>
      </c>
      <c r="T156" s="1"/>
      <c r="U156" s="1"/>
      <c r="V156" s="1" t="s">
        <v>14001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14145</v>
      </c>
      <c r="F157" s="1" t="s">
        <v>15245</v>
      </c>
      <c r="G157" s="1" t="s">
        <v>16296</v>
      </c>
      <c r="H157" s="1" t="s">
        <v>17358</v>
      </c>
      <c r="I157" s="1" t="s">
        <v>10060</v>
      </c>
      <c r="J157" s="1"/>
      <c r="K157" s="1" t="s">
        <v>23513</v>
      </c>
      <c r="L157" s="1" t="s">
        <v>155</v>
      </c>
      <c r="M157" s="1" t="s">
        <v>11573</v>
      </c>
      <c r="N157" s="1" t="s">
        <v>13087</v>
      </c>
      <c r="O157" s="1" t="s">
        <v>155</v>
      </c>
      <c r="P157" s="1" t="s">
        <v>23517</v>
      </c>
      <c r="Q157" s="1" t="s">
        <v>23517</v>
      </c>
      <c r="R157" s="1" t="s">
        <v>13989</v>
      </c>
      <c r="S157" s="1" t="s">
        <v>155</v>
      </c>
      <c r="T157" s="1"/>
      <c r="U157" s="1"/>
      <c r="V157" s="1" t="s">
        <v>14001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20329</v>
      </c>
      <c r="F158" s="1" t="s">
        <v>21166</v>
      </c>
      <c r="G158" s="1" t="s">
        <v>21975</v>
      </c>
      <c r="H158" s="1" t="s">
        <v>22784</v>
      </c>
      <c r="I158" s="1" t="s">
        <v>10061</v>
      </c>
      <c r="J158" s="1"/>
      <c r="K158" s="1" t="s">
        <v>23513</v>
      </c>
      <c r="L158" s="1" t="s">
        <v>156</v>
      </c>
      <c r="M158" s="1" t="s">
        <v>11574</v>
      </c>
      <c r="N158" s="1" t="s">
        <v>13087</v>
      </c>
      <c r="O158" s="1" t="s">
        <v>156</v>
      </c>
      <c r="P158" s="1" t="s">
        <v>23517</v>
      </c>
      <c r="Q158" s="1" t="s">
        <v>23517</v>
      </c>
      <c r="R158" s="1" t="s">
        <v>13989</v>
      </c>
      <c r="S158" s="1" t="s">
        <v>156</v>
      </c>
      <c r="T158" s="1"/>
      <c r="U158" s="1"/>
      <c r="V158" s="1" t="s">
        <v>14001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14146</v>
      </c>
      <c r="F159" s="1" t="s">
        <v>15246</v>
      </c>
      <c r="G159" s="1" t="s">
        <v>16297</v>
      </c>
      <c r="H159" s="1" t="s">
        <v>17359</v>
      </c>
      <c r="I159" s="1" t="s">
        <v>10062</v>
      </c>
      <c r="J159" s="1"/>
      <c r="K159" s="1" t="s">
        <v>23513</v>
      </c>
      <c r="L159" s="1" t="s">
        <v>157</v>
      </c>
      <c r="M159" s="1" t="s">
        <v>11575</v>
      </c>
      <c r="N159" s="1" t="s">
        <v>13087</v>
      </c>
      <c r="O159" s="1" t="s">
        <v>157</v>
      </c>
      <c r="P159" s="1" t="s">
        <v>23517</v>
      </c>
      <c r="Q159" s="1" t="s">
        <v>23517</v>
      </c>
      <c r="R159" s="1" t="s">
        <v>13989</v>
      </c>
      <c r="S159" s="1" t="s">
        <v>157</v>
      </c>
      <c r="T159" s="1"/>
      <c r="U159" s="1"/>
      <c r="V159" s="1" t="s">
        <v>14001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6809</v>
      </c>
      <c r="H160" s="1" t="s">
        <v>8416</v>
      </c>
      <c r="I160" s="1" t="s">
        <v>10063</v>
      </c>
      <c r="J160" s="1"/>
      <c r="K160" s="1" t="s">
        <v>23513</v>
      </c>
      <c r="L160" s="1" t="s">
        <v>158</v>
      </c>
      <c r="M160" s="1" t="s">
        <v>11576</v>
      </c>
      <c r="N160" s="1" t="s">
        <v>13087</v>
      </c>
      <c r="O160" s="1" t="s">
        <v>158</v>
      </c>
      <c r="P160" s="1" t="s">
        <v>23517</v>
      </c>
      <c r="Q160" s="1" t="s">
        <v>23517</v>
      </c>
      <c r="R160" s="1" t="s">
        <v>13989</v>
      </c>
      <c r="S160" s="1" t="s">
        <v>158</v>
      </c>
      <c r="T160" s="1"/>
      <c r="U160" s="1"/>
      <c r="V160" s="1" t="s">
        <v>14001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6810</v>
      </c>
      <c r="H161" s="1" t="s">
        <v>8417</v>
      </c>
      <c r="I161" s="1" t="s">
        <v>10064</v>
      </c>
      <c r="J161" s="1"/>
      <c r="K161" s="1" t="s">
        <v>23513</v>
      </c>
      <c r="L161" s="1" t="s">
        <v>159</v>
      </c>
      <c r="M161" s="1" t="s">
        <v>11577</v>
      </c>
      <c r="N161" s="1" t="s">
        <v>13087</v>
      </c>
      <c r="O161" s="1" t="s">
        <v>159</v>
      </c>
      <c r="P161" s="1" t="s">
        <v>23517</v>
      </c>
      <c r="Q161" s="1" t="s">
        <v>23517</v>
      </c>
      <c r="R161" s="1" t="s">
        <v>13989</v>
      </c>
      <c r="S161" s="1" t="s">
        <v>159</v>
      </c>
      <c r="T161" s="1"/>
      <c r="U161" s="1"/>
      <c r="V161" s="1" t="s">
        <v>14001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6811</v>
      </c>
      <c r="H162" s="1" t="s">
        <v>8418</v>
      </c>
      <c r="I162" s="1" t="s">
        <v>10065</v>
      </c>
      <c r="J162" s="1"/>
      <c r="K162" s="1" t="s">
        <v>23513</v>
      </c>
      <c r="L162" s="1" t="s">
        <v>160</v>
      </c>
      <c r="M162" s="1" t="s">
        <v>11578</v>
      </c>
      <c r="N162" s="1" t="s">
        <v>13087</v>
      </c>
      <c r="O162" s="1" t="s">
        <v>160</v>
      </c>
      <c r="P162" s="1" t="s">
        <v>23517</v>
      </c>
      <c r="Q162" s="1" t="s">
        <v>23517</v>
      </c>
      <c r="R162" s="1" t="s">
        <v>13989</v>
      </c>
      <c r="S162" s="1" t="s">
        <v>160</v>
      </c>
      <c r="T162" s="1"/>
      <c r="U162" s="1"/>
      <c r="V162" s="1" t="s">
        <v>14001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20330</v>
      </c>
      <c r="F163" s="1" t="s">
        <v>21167</v>
      </c>
      <c r="G163" s="1" t="s">
        <v>21976</v>
      </c>
      <c r="H163" s="1" t="s">
        <v>22785</v>
      </c>
      <c r="I163" s="1" t="s">
        <v>10066</v>
      </c>
      <c r="J163" s="1"/>
      <c r="K163" s="1" t="s">
        <v>23513</v>
      </c>
      <c r="L163" s="1" t="s">
        <v>161</v>
      </c>
      <c r="M163" s="1" t="s">
        <v>11579</v>
      </c>
      <c r="N163" s="1" t="s">
        <v>13087</v>
      </c>
      <c r="O163" s="1" t="s">
        <v>161</v>
      </c>
      <c r="P163" s="1" t="s">
        <v>23517</v>
      </c>
      <c r="Q163" s="1" t="s">
        <v>23517</v>
      </c>
      <c r="R163" s="1" t="s">
        <v>13989</v>
      </c>
      <c r="S163" s="1" t="s">
        <v>161</v>
      </c>
      <c r="T163" s="1"/>
      <c r="U163" s="1"/>
      <c r="V163" s="1" t="s">
        <v>14001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20331</v>
      </c>
      <c r="F164" s="1" t="s">
        <v>21168</v>
      </c>
      <c r="G164" s="1" t="s">
        <v>21977</v>
      </c>
      <c r="H164" s="1" t="s">
        <v>22786</v>
      </c>
      <c r="I164" s="1" t="s">
        <v>10067</v>
      </c>
      <c r="J164" s="1"/>
      <c r="K164" s="1" t="s">
        <v>23513</v>
      </c>
      <c r="L164" s="1" t="s">
        <v>162</v>
      </c>
      <c r="M164" s="1" t="s">
        <v>11580</v>
      </c>
      <c r="N164" s="1" t="s">
        <v>13087</v>
      </c>
      <c r="O164" s="1" t="s">
        <v>162</v>
      </c>
      <c r="P164" s="1" t="s">
        <v>23517</v>
      </c>
      <c r="Q164" s="1" t="s">
        <v>23517</v>
      </c>
      <c r="R164" s="1" t="s">
        <v>13989</v>
      </c>
      <c r="S164" s="1" t="s">
        <v>162</v>
      </c>
      <c r="T164" s="1"/>
      <c r="U164" s="1"/>
      <c r="V164" s="1" t="s">
        <v>14001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14150</v>
      </c>
      <c r="F165" s="1" t="s">
        <v>15250</v>
      </c>
      <c r="G165" s="1" t="s">
        <v>16301</v>
      </c>
      <c r="H165" s="1" t="s">
        <v>16301</v>
      </c>
      <c r="I165" s="1" t="s">
        <v>10068</v>
      </c>
      <c r="J165" s="1"/>
      <c r="K165" s="1" t="s">
        <v>23513</v>
      </c>
      <c r="L165" s="1" t="s">
        <v>163</v>
      </c>
      <c r="M165" s="1" t="s">
        <v>11581</v>
      </c>
      <c r="N165" s="1" t="s">
        <v>13087</v>
      </c>
      <c r="O165" s="1" t="s">
        <v>163</v>
      </c>
      <c r="P165" s="1" t="s">
        <v>23517</v>
      </c>
      <c r="Q165" s="1" t="s">
        <v>23517</v>
      </c>
      <c r="R165" s="1" t="s">
        <v>13989</v>
      </c>
      <c r="S165" s="1" t="s">
        <v>163</v>
      </c>
      <c r="T165" s="1"/>
      <c r="U165" s="1"/>
      <c r="V165" s="1" t="s">
        <v>14001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20332</v>
      </c>
      <c r="F166" s="1" t="s">
        <v>20332</v>
      </c>
      <c r="G166" s="1" t="s">
        <v>21978</v>
      </c>
      <c r="H166" s="1" t="s">
        <v>22787</v>
      </c>
      <c r="I166" s="1" t="s">
        <v>10069</v>
      </c>
      <c r="J166" s="1"/>
      <c r="K166" s="1" t="s">
        <v>23513</v>
      </c>
      <c r="L166" s="1" t="s">
        <v>164</v>
      </c>
      <c r="M166" s="1" t="s">
        <v>11582</v>
      </c>
      <c r="N166" s="1" t="s">
        <v>13087</v>
      </c>
      <c r="O166" s="1" t="s">
        <v>164</v>
      </c>
      <c r="P166" s="1" t="s">
        <v>23517</v>
      </c>
      <c r="Q166" s="1" t="s">
        <v>23517</v>
      </c>
      <c r="R166" s="1" t="s">
        <v>13989</v>
      </c>
      <c r="S166" s="1" t="s">
        <v>164</v>
      </c>
      <c r="T166" s="1"/>
      <c r="U166" s="1"/>
      <c r="V166" s="1" t="s">
        <v>14001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20333</v>
      </c>
      <c r="F167" s="1" t="s">
        <v>21169</v>
      </c>
      <c r="G167" s="1" t="s">
        <v>20333</v>
      </c>
      <c r="H167" s="1" t="s">
        <v>22788</v>
      </c>
      <c r="I167" s="1" t="s">
        <v>10070</v>
      </c>
      <c r="J167" s="1"/>
      <c r="K167" s="1" t="s">
        <v>23513</v>
      </c>
      <c r="L167" s="1" t="s">
        <v>165</v>
      </c>
      <c r="M167" s="1" t="s">
        <v>11583</v>
      </c>
      <c r="N167" s="1" t="s">
        <v>13087</v>
      </c>
      <c r="O167" s="1" t="s">
        <v>165</v>
      </c>
      <c r="P167" s="1" t="s">
        <v>23517</v>
      </c>
      <c r="Q167" s="1" t="s">
        <v>23517</v>
      </c>
      <c r="R167" s="1" t="s">
        <v>13989</v>
      </c>
      <c r="S167" s="1" t="s">
        <v>165</v>
      </c>
      <c r="T167" s="1"/>
      <c r="U167" s="1"/>
      <c r="V167" s="1" t="s">
        <v>14001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6816</v>
      </c>
      <c r="H168" s="1" t="s">
        <v>8423</v>
      </c>
      <c r="I168" s="1" t="s">
        <v>10071</v>
      </c>
      <c r="J168" s="1"/>
      <c r="K168" s="1" t="s">
        <v>23513</v>
      </c>
      <c r="L168" s="1" t="s">
        <v>166</v>
      </c>
      <c r="M168" s="1" t="s">
        <v>11584</v>
      </c>
      <c r="N168" s="1" t="s">
        <v>13087</v>
      </c>
      <c r="O168" s="1" t="s">
        <v>166</v>
      </c>
      <c r="P168" s="1" t="s">
        <v>23517</v>
      </c>
      <c r="Q168" s="1" t="s">
        <v>23517</v>
      </c>
      <c r="R168" s="1" t="s">
        <v>13989</v>
      </c>
      <c r="S168" s="1" t="s">
        <v>166</v>
      </c>
      <c r="T168" s="1"/>
      <c r="U168" s="1"/>
      <c r="V168" s="1" t="s">
        <v>14001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6817</v>
      </c>
      <c r="H169" s="1" t="s">
        <v>8424</v>
      </c>
      <c r="I169" s="1" t="s">
        <v>10072</v>
      </c>
      <c r="J169" s="1"/>
      <c r="K169" s="1" t="s">
        <v>23513</v>
      </c>
      <c r="L169" s="1" t="s">
        <v>167</v>
      </c>
      <c r="M169" s="1" t="s">
        <v>11585</v>
      </c>
      <c r="N169" s="1" t="s">
        <v>13087</v>
      </c>
      <c r="O169" s="1" t="s">
        <v>167</v>
      </c>
      <c r="P169" s="1" t="s">
        <v>23517</v>
      </c>
      <c r="Q169" s="1" t="s">
        <v>23517</v>
      </c>
      <c r="R169" s="1" t="s">
        <v>13989</v>
      </c>
      <c r="S169" s="1" t="s">
        <v>167</v>
      </c>
      <c r="T169" s="1"/>
      <c r="U169" s="1"/>
      <c r="V169" s="1" t="s">
        <v>14001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20334</v>
      </c>
      <c r="F170" s="1" t="s">
        <v>21170</v>
      </c>
      <c r="G170" s="1" t="s">
        <v>21979</v>
      </c>
      <c r="H170" s="1" t="s">
        <v>22789</v>
      </c>
      <c r="I170" s="1" t="s">
        <v>10073</v>
      </c>
      <c r="J170" s="1"/>
      <c r="K170" s="1" t="s">
        <v>23513</v>
      </c>
      <c r="L170" s="1" t="s">
        <v>168</v>
      </c>
      <c r="M170" s="1" t="s">
        <v>11586</v>
      </c>
      <c r="N170" s="1" t="s">
        <v>13087</v>
      </c>
      <c r="O170" s="1" t="s">
        <v>168</v>
      </c>
      <c r="P170" s="1" t="s">
        <v>23517</v>
      </c>
      <c r="Q170" s="1" t="s">
        <v>23517</v>
      </c>
      <c r="R170" s="1" t="s">
        <v>13989</v>
      </c>
      <c r="S170" s="1" t="s">
        <v>168</v>
      </c>
      <c r="T170" s="1"/>
      <c r="U170" s="1"/>
      <c r="V170" s="1" t="s">
        <v>14001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20335</v>
      </c>
      <c r="F171" s="1" t="s">
        <v>21171</v>
      </c>
      <c r="G171" s="1" t="s">
        <v>21980</v>
      </c>
      <c r="H171" s="1" t="s">
        <v>22790</v>
      </c>
      <c r="I171" s="1" t="s">
        <v>10074</v>
      </c>
      <c r="J171" s="1"/>
      <c r="K171" s="1" t="s">
        <v>23513</v>
      </c>
      <c r="L171" s="1" t="s">
        <v>169</v>
      </c>
      <c r="M171" s="1" t="s">
        <v>11587</v>
      </c>
      <c r="N171" s="1" t="s">
        <v>13087</v>
      </c>
      <c r="O171" s="1" t="s">
        <v>169</v>
      </c>
      <c r="P171" s="1" t="s">
        <v>23517</v>
      </c>
      <c r="Q171" s="1" t="s">
        <v>23517</v>
      </c>
      <c r="R171" s="1" t="s">
        <v>13989</v>
      </c>
      <c r="S171" s="1" t="s">
        <v>169</v>
      </c>
      <c r="T171" s="1"/>
      <c r="U171" s="1"/>
      <c r="V171" s="1" t="s">
        <v>14001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6820</v>
      </c>
      <c r="H172" s="1" t="s">
        <v>8427</v>
      </c>
      <c r="I172" s="1" t="s">
        <v>10075</v>
      </c>
      <c r="J172" s="1"/>
      <c r="K172" s="1" t="s">
        <v>23513</v>
      </c>
      <c r="L172" s="1" t="s">
        <v>170</v>
      </c>
      <c r="M172" s="1" t="s">
        <v>11588</v>
      </c>
      <c r="N172" s="1" t="s">
        <v>13087</v>
      </c>
      <c r="O172" s="1" t="s">
        <v>170</v>
      </c>
      <c r="P172" s="1" t="s">
        <v>23517</v>
      </c>
      <c r="Q172" s="1" t="s">
        <v>23517</v>
      </c>
      <c r="R172" s="1" t="s">
        <v>13989</v>
      </c>
      <c r="S172" s="1" t="s">
        <v>170</v>
      </c>
      <c r="T172" s="1"/>
      <c r="U172" s="1"/>
      <c r="V172" s="1" t="s">
        <v>14001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6821</v>
      </c>
      <c r="H173" s="1" t="s">
        <v>8428</v>
      </c>
      <c r="I173" s="1" t="s">
        <v>10076</v>
      </c>
      <c r="J173" s="1"/>
      <c r="K173" s="1" t="s">
        <v>23513</v>
      </c>
      <c r="L173" s="1" t="s">
        <v>171</v>
      </c>
      <c r="M173" s="1" t="s">
        <v>11589</v>
      </c>
      <c r="N173" s="1" t="s">
        <v>13087</v>
      </c>
      <c r="O173" s="1" t="s">
        <v>171</v>
      </c>
      <c r="P173" s="1" t="s">
        <v>23517</v>
      </c>
      <c r="Q173" s="1" t="s">
        <v>23517</v>
      </c>
      <c r="R173" s="1" t="s">
        <v>13989</v>
      </c>
      <c r="S173" s="1" t="s">
        <v>171</v>
      </c>
      <c r="T173" s="1"/>
      <c r="U173" s="1"/>
      <c r="V173" s="1" t="s">
        <v>14001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20336</v>
      </c>
      <c r="F174" s="1" t="s">
        <v>21172</v>
      </c>
      <c r="G174" s="1" t="s">
        <v>21981</v>
      </c>
      <c r="H174" s="1" t="s">
        <v>22791</v>
      </c>
      <c r="I174" s="1" t="s">
        <v>10077</v>
      </c>
      <c r="J174" s="1"/>
      <c r="K174" s="1" t="s">
        <v>23513</v>
      </c>
      <c r="L174" s="1" t="s">
        <v>172</v>
      </c>
      <c r="M174" s="1" t="s">
        <v>11590</v>
      </c>
      <c r="N174" s="1" t="s">
        <v>13087</v>
      </c>
      <c r="O174" s="1" t="s">
        <v>172</v>
      </c>
      <c r="P174" s="1" t="s">
        <v>23517</v>
      </c>
      <c r="Q174" s="1" t="s">
        <v>23517</v>
      </c>
      <c r="R174" s="1" t="s">
        <v>13989</v>
      </c>
      <c r="S174" s="1" t="s">
        <v>172</v>
      </c>
      <c r="T174" s="1"/>
      <c r="U174" s="1"/>
      <c r="V174" s="1" t="s">
        <v>14001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14159</v>
      </c>
      <c r="F175" s="1" t="s">
        <v>15258</v>
      </c>
      <c r="G175" s="1" t="s">
        <v>16309</v>
      </c>
      <c r="H175" s="1" t="s">
        <v>17371</v>
      </c>
      <c r="I175" s="1" t="s">
        <v>10078</v>
      </c>
      <c r="J175" s="1"/>
      <c r="K175" s="1" t="s">
        <v>23513</v>
      </c>
      <c r="L175" s="1" t="s">
        <v>173</v>
      </c>
      <c r="M175" s="1" t="s">
        <v>11591</v>
      </c>
      <c r="N175" s="1" t="s">
        <v>13087</v>
      </c>
      <c r="O175" s="1" t="s">
        <v>173</v>
      </c>
      <c r="P175" s="1" t="s">
        <v>23517</v>
      </c>
      <c r="Q175" s="1" t="s">
        <v>23517</v>
      </c>
      <c r="R175" s="1" t="s">
        <v>13989</v>
      </c>
      <c r="S175" s="1" t="s">
        <v>173</v>
      </c>
      <c r="T175" s="1"/>
      <c r="U175" s="1"/>
      <c r="V175" s="1" t="s">
        <v>14001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20337</v>
      </c>
      <c r="F176" s="1" t="s">
        <v>21173</v>
      </c>
      <c r="G176" s="1" t="s">
        <v>21982</v>
      </c>
      <c r="H176" s="1" t="s">
        <v>22792</v>
      </c>
      <c r="I176" s="1" t="s">
        <v>10079</v>
      </c>
      <c r="J176" s="1"/>
      <c r="K176" s="1" t="s">
        <v>23513</v>
      </c>
      <c r="L176" s="1" t="s">
        <v>174</v>
      </c>
      <c r="M176" s="1" t="s">
        <v>11592</v>
      </c>
      <c r="N176" s="1" t="s">
        <v>13087</v>
      </c>
      <c r="O176" s="1" t="s">
        <v>174</v>
      </c>
      <c r="P176" s="1" t="s">
        <v>23517</v>
      </c>
      <c r="Q176" s="1" t="s">
        <v>23517</v>
      </c>
      <c r="R176" s="1" t="s">
        <v>13989</v>
      </c>
      <c r="S176" s="1" t="s">
        <v>174</v>
      </c>
      <c r="T176" s="1"/>
      <c r="U176" s="1"/>
      <c r="V176" s="1" t="s">
        <v>14001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14161</v>
      </c>
      <c r="F177" s="1" t="s">
        <v>15260</v>
      </c>
      <c r="G177" s="1" t="s">
        <v>16311</v>
      </c>
      <c r="H177" s="1" t="s">
        <v>17373</v>
      </c>
      <c r="I177" s="1" t="s">
        <v>10080</v>
      </c>
      <c r="J177" s="1"/>
      <c r="K177" s="1" t="s">
        <v>23513</v>
      </c>
      <c r="L177" s="1" t="s">
        <v>175</v>
      </c>
      <c r="M177" s="1" t="s">
        <v>11593</v>
      </c>
      <c r="N177" s="1" t="s">
        <v>13087</v>
      </c>
      <c r="O177" s="1" t="s">
        <v>175</v>
      </c>
      <c r="P177" s="1" t="s">
        <v>23517</v>
      </c>
      <c r="Q177" s="1" t="s">
        <v>23517</v>
      </c>
      <c r="R177" s="1" t="s">
        <v>13989</v>
      </c>
      <c r="S177" s="1" t="s">
        <v>175</v>
      </c>
      <c r="T177" s="1"/>
      <c r="U177" s="1"/>
      <c r="V177" s="1" t="s">
        <v>14001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20338</v>
      </c>
      <c r="F178" s="1" t="s">
        <v>21174</v>
      </c>
      <c r="G178" s="1" t="s">
        <v>21983</v>
      </c>
      <c r="H178" s="1" t="s">
        <v>22793</v>
      </c>
      <c r="I178" s="1" t="s">
        <v>10081</v>
      </c>
      <c r="J178" s="1"/>
      <c r="K178" s="1" t="s">
        <v>23513</v>
      </c>
      <c r="L178" s="1" t="s">
        <v>176</v>
      </c>
      <c r="M178" s="1" t="s">
        <v>11594</v>
      </c>
      <c r="N178" s="1" t="s">
        <v>13087</v>
      </c>
      <c r="O178" s="1" t="s">
        <v>176</v>
      </c>
      <c r="P178" s="1" t="s">
        <v>23517</v>
      </c>
      <c r="Q178" s="1" t="s">
        <v>23517</v>
      </c>
      <c r="R178" s="1" t="s">
        <v>13989</v>
      </c>
      <c r="S178" s="1" t="s">
        <v>176</v>
      </c>
      <c r="T178" s="1"/>
      <c r="U178" s="1"/>
      <c r="V178" s="1" t="s">
        <v>14001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20339</v>
      </c>
      <c r="F179" s="1" t="s">
        <v>21175</v>
      </c>
      <c r="G179" s="1" t="s">
        <v>21984</v>
      </c>
      <c r="H179" s="1" t="s">
        <v>22794</v>
      </c>
      <c r="I179" s="1" t="s">
        <v>10082</v>
      </c>
      <c r="J179" s="1"/>
      <c r="K179" s="1" t="s">
        <v>23513</v>
      </c>
      <c r="L179" s="1" t="s">
        <v>177</v>
      </c>
      <c r="M179" s="1" t="s">
        <v>11595</v>
      </c>
      <c r="N179" s="1" t="s">
        <v>13087</v>
      </c>
      <c r="O179" s="1" t="s">
        <v>177</v>
      </c>
      <c r="P179" s="1" t="s">
        <v>23517</v>
      </c>
      <c r="Q179" s="1" t="s">
        <v>23517</v>
      </c>
      <c r="R179" s="1" t="s">
        <v>13989</v>
      </c>
      <c r="S179" s="1" t="s">
        <v>177</v>
      </c>
      <c r="T179" s="1"/>
      <c r="U179" s="1"/>
      <c r="V179" s="1" t="s">
        <v>14001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20340</v>
      </c>
      <c r="F180" s="1" t="s">
        <v>21176</v>
      </c>
      <c r="G180" s="1" t="s">
        <v>21985</v>
      </c>
      <c r="H180" s="1" t="s">
        <v>22795</v>
      </c>
      <c r="I180" s="1" t="s">
        <v>10083</v>
      </c>
      <c r="J180" s="1"/>
      <c r="K180" s="1" t="s">
        <v>23513</v>
      </c>
      <c r="L180" s="1" t="s">
        <v>178</v>
      </c>
      <c r="M180" s="1" t="s">
        <v>11596</v>
      </c>
      <c r="N180" s="1" t="s">
        <v>13087</v>
      </c>
      <c r="O180" s="1" t="s">
        <v>178</v>
      </c>
      <c r="P180" s="1" t="s">
        <v>23517</v>
      </c>
      <c r="Q180" s="1" t="s">
        <v>23517</v>
      </c>
      <c r="R180" s="1" t="s">
        <v>13989</v>
      </c>
      <c r="S180" s="1" t="s">
        <v>178</v>
      </c>
      <c r="T180" s="1"/>
      <c r="U180" s="1"/>
      <c r="V180" s="1" t="s">
        <v>14001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14165</v>
      </c>
      <c r="F181" s="1" t="s">
        <v>15264</v>
      </c>
      <c r="G181" s="1" t="s">
        <v>16315</v>
      </c>
      <c r="H181" s="1" t="s">
        <v>17377</v>
      </c>
      <c r="I181" s="1" t="s">
        <v>10084</v>
      </c>
      <c r="J181" s="1"/>
      <c r="K181" s="1" t="s">
        <v>23513</v>
      </c>
      <c r="L181" s="1" t="s">
        <v>179</v>
      </c>
      <c r="M181" s="1" t="s">
        <v>11597</v>
      </c>
      <c r="N181" s="1" t="s">
        <v>13087</v>
      </c>
      <c r="O181" s="1" t="s">
        <v>179</v>
      </c>
      <c r="P181" s="1" t="s">
        <v>23517</v>
      </c>
      <c r="Q181" s="1" t="s">
        <v>23517</v>
      </c>
      <c r="R181" s="1" t="s">
        <v>13989</v>
      </c>
      <c r="S181" s="1" t="s">
        <v>179</v>
      </c>
      <c r="T181" s="1"/>
      <c r="U181" s="1"/>
      <c r="V181" s="1" t="s">
        <v>14001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20341</v>
      </c>
      <c r="F182" s="1" t="s">
        <v>21177</v>
      </c>
      <c r="G182" s="1" t="s">
        <v>21986</v>
      </c>
      <c r="H182" s="1" t="s">
        <v>22796</v>
      </c>
      <c r="I182" s="1" t="s">
        <v>10085</v>
      </c>
      <c r="J182" s="1"/>
      <c r="K182" s="1" t="s">
        <v>23513</v>
      </c>
      <c r="L182" s="1" t="s">
        <v>180</v>
      </c>
      <c r="M182" s="1" t="s">
        <v>11598</v>
      </c>
      <c r="N182" s="1" t="s">
        <v>13087</v>
      </c>
      <c r="O182" s="1" t="s">
        <v>180</v>
      </c>
      <c r="P182" s="1" t="s">
        <v>23517</v>
      </c>
      <c r="Q182" s="1" t="s">
        <v>23517</v>
      </c>
      <c r="R182" s="1" t="s">
        <v>13989</v>
      </c>
      <c r="S182" s="1" t="s">
        <v>180</v>
      </c>
      <c r="T182" s="1"/>
      <c r="U182" s="1"/>
      <c r="V182" s="1" t="s">
        <v>14001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20342</v>
      </c>
      <c r="F183" s="1" t="s">
        <v>21178</v>
      </c>
      <c r="G183" s="1" t="s">
        <v>21987</v>
      </c>
      <c r="H183" s="1" t="s">
        <v>22797</v>
      </c>
      <c r="I183" s="1" t="s">
        <v>10086</v>
      </c>
      <c r="J183" s="1"/>
      <c r="K183" s="1" t="s">
        <v>23513</v>
      </c>
      <c r="L183" s="1" t="s">
        <v>181</v>
      </c>
      <c r="M183" s="1" t="s">
        <v>11599</v>
      </c>
      <c r="N183" s="1" t="s">
        <v>13087</v>
      </c>
      <c r="O183" s="1" t="s">
        <v>181</v>
      </c>
      <c r="P183" s="1" t="s">
        <v>23517</v>
      </c>
      <c r="Q183" s="1" t="s">
        <v>23517</v>
      </c>
      <c r="R183" s="1" t="s">
        <v>13989</v>
      </c>
      <c r="S183" s="1" t="s">
        <v>181</v>
      </c>
      <c r="T183" s="1"/>
      <c r="U183" s="1"/>
      <c r="V183" s="1" t="s">
        <v>14001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14168</v>
      </c>
      <c r="F184" s="1" t="s">
        <v>14168</v>
      </c>
      <c r="G184" s="1" t="s">
        <v>16318</v>
      </c>
      <c r="H184" s="1" t="s">
        <v>17380</v>
      </c>
      <c r="I184" s="1" t="s">
        <v>10087</v>
      </c>
      <c r="J184" s="1"/>
      <c r="K184" s="1" t="s">
        <v>23513</v>
      </c>
      <c r="L184" s="1" t="s">
        <v>182</v>
      </c>
      <c r="M184" s="1" t="s">
        <v>11600</v>
      </c>
      <c r="N184" s="1" t="s">
        <v>13087</v>
      </c>
      <c r="O184" s="1" t="s">
        <v>182</v>
      </c>
      <c r="P184" s="1" t="s">
        <v>23517</v>
      </c>
      <c r="Q184" s="1" t="s">
        <v>23517</v>
      </c>
      <c r="R184" s="1" t="s">
        <v>13989</v>
      </c>
      <c r="S184" s="1" t="s">
        <v>182</v>
      </c>
      <c r="T184" s="1"/>
      <c r="U184" s="1"/>
      <c r="V184" s="1" t="s">
        <v>14001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20343</v>
      </c>
      <c r="F185" s="1" t="s">
        <v>21179</v>
      </c>
      <c r="G185" s="1" t="s">
        <v>21988</v>
      </c>
      <c r="H185" s="1" t="s">
        <v>22798</v>
      </c>
      <c r="I185" s="1" t="s">
        <v>10088</v>
      </c>
      <c r="J185" s="1"/>
      <c r="K185" s="1" t="s">
        <v>23513</v>
      </c>
      <c r="L185" s="1" t="s">
        <v>183</v>
      </c>
      <c r="M185" s="1" t="s">
        <v>11601</v>
      </c>
      <c r="N185" s="1" t="s">
        <v>13087</v>
      </c>
      <c r="O185" s="1" t="s">
        <v>183</v>
      </c>
      <c r="P185" s="1" t="s">
        <v>23517</v>
      </c>
      <c r="Q185" s="1" t="s">
        <v>23517</v>
      </c>
      <c r="R185" s="1" t="s">
        <v>13989</v>
      </c>
      <c r="S185" s="1" t="s">
        <v>183</v>
      </c>
      <c r="T185" s="1"/>
      <c r="U185" s="1"/>
      <c r="V185" s="1" t="s">
        <v>14001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20344</v>
      </c>
      <c r="F186" s="1" t="s">
        <v>21180</v>
      </c>
      <c r="G186" s="1" t="s">
        <v>21989</v>
      </c>
      <c r="H186" s="1" t="s">
        <v>22799</v>
      </c>
      <c r="I186" s="1" t="s">
        <v>10089</v>
      </c>
      <c r="J186" s="1"/>
      <c r="K186" s="1" t="s">
        <v>23513</v>
      </c>
      <c r="L186" s="1" t="s">
        <v>184</v>
      </c>
      <c r="M186" s="1" t="s">
        <v>11602</v>
      </c>
      <c r="N186" s="1" t="s">
        <v>13087</v>
      </c>
      <c r="O186" s="1" t="s">
        <v>184</v>
      </c>
      <c r="P186" s="1" t="s">
        <v>23517</v>
      </c>
      <c r="Q186" s="1" t="s">
        <v>23517</v>
      </c>
      <c r="R186" s="1" t="s">
        <v>13989</v>
      </c>
      <c r="S186" s="1" t="s">
        <v>184</v>
      </c>
      <c r="T186" s="1"/>
      <c r="U186" s="1"/>
      <c r="V186" s="1" t="s">
        <v>14001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20345</v>
      </c>
      <c r="F187" s="1" t="s">
        <v>21181</v>
      </c>
      <c r="G187" s="1" t="s">
        <v>21990</v>
      </c>
      <c r="H187" s="1" t="s">
        <v>22800</v>
      </c>
      <c r="I187" s="1" t="s">
        <v>10090</v>
      </c>
      <c r="J187" s="1"/>
      <c r="K187" s="1" t="s">
        <v>23513</v>
      </c>
      <c r="L187" s="1" t="s">
        <v>185</v>
      </c>
      <c r="M187" s="1" t="s">
        <v>11603</v>
      </c>
      <c r="N187" s="1" t="s">
        <v>13087</v>
      </c>
      <c r="O187" s="1" t="s">
        <v>185</v>
      </c>
      <c r="P187" s="1" t="s">
        <v>23517</v>
      </c>
      <c r="Q187" s="1" t="s">
        <v>23517</v>
      </c>
      <c r="R187" s="1" t="s">
        <v>13989</v>
      </c>
      <c r="S187" s="1" t="s">
        <v>185</v>
      </c>
      <c r="T187" s="1"/>
      <c r="U187" s="1"/>
      <c r="V187" s="1" t="s">
        <v>14001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20346</v>
      </c>
      <c r="F188" s="1" t="s">
        <v>21182</v>
      </c>
      <c r="G188" s="1" t="s">
        <v>21991</v>
      </c>
      <c r="H188" s="1" t="s">
        <v>22801</v>
      </c>
      <c r="I188" s="1" t="s">
        <v>10091</v>
      </c>
      <c r="J188" s="1"/>
      <c r="K188" s="1" t="s">
        <v>23513</v>
      </c>
      <c r="L188" s="1" t="s">
        <v>186</v>
      </c>
      <c r="M188" s="1" t="s">
        <v>11604</v>
      </c>
      <c r="N188" s="1" t="s">
        <v>13087</v>
      </c>
      <c r="O188" s="1" t="s">
        <v>186</v>
      </c>
      <c r="P188" s="1" t="s">
        <v>23517</v>
      </c>
      <c r="Q188" s="1" t="s">
        <v>23517</v>
      </c>
      <c r="R188" s="1" t="s">
        <v>13989</v>
      </c>
      <c r="S188" s="1" t="s">
        <v>186</v>
      </c>
      <c r="T188" s="1"/>
      <c r="U188" s="1"/>
      <c r="V188" s="1" t="s">
        <v>14001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20347</v>
      </c>
      <c r="F189" s="1" t="s">
        <v>21183</v>
      </c>
      <c r="G189" s="1" t="s">
        <v>21992</v>
      </c>
      <c r="H189" s="1" t="s">
        <v>22802</v>
      </c>
      <c r="I189" s="1" t="s">
        <v>10092</v>
      </c>
      <c r="J189" s="1"/>
      <c r="K189" s="1" t="s">
        <v>23513</v>
      </c>
      <c r="L189" s="1" t="s">
        <v>187</v>
      </c>
      <c r="M189" s="1" t="s">
        <v>11605</v>
      </c>
      <c r="N189" s="1" t="s">
        <v>13087</v>
      </c>
      <c r="O189" s="1" t="s">
        <v>187</v>
      </c>
      <c r="P189" s="1" t="s">
        <v>23517</v>
      </c>
      <c r="Q189" s="1" t="s">
        <v>23517</v>
      </c>
      <c r="R189" s="1" t="s">
        <v>13989</v>
      </c>
      <c r="S189" s="1" t="s">
        <v>187</v>
      </c>
      <c r="T189" s="1"/>
      <c r="U189" s="1"/>
      <c r="V189" s="1" t="s">
        <v>14001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20348</v>
      </c>
      <c r="F190" s="1" t="s">
        <v>21184</v>
      </c>
      <c r="G190" s="1" t="s">
        <v>21993</v>
      </c>
      <c r="H190" s="1" t="s">
        <v>22803</v>
      </c>
      <c r="I190" s="1" t="s">
        <v>10093</v>
      </c>
      <c r="J190" s="1"/>
      <c r="K190" s="1" t="s">
        <v>23513</v>
      </c>
      <c r="L190" s="1" t="s">
        <v>188</v>
      </c>
      <c r="M190" s="1" t="s">
        <v>11606</v>
      </c>
      <c r="N190" s="1" t="s">
        <v>13087</v>
      </c>
      <c r="O190" s="1" t="s">
        <v>188</v>
      </c>
      <c r="P190" s="1" t="s">
        <v>23517</v>
      </c>
      <c r="Q190" s="1" t="s">
        <v>23517</v>
      </c>
      <c r="R190" s="1" t="s">
        <v>13989</v>
      </c>
      <c r="S190" s="1" t="s">
        <v>188</v>
      </c>
      <c r="T190" s="1"/>
      <c r="U190" s="1"/>
      <c r="V190" s="1" t="s">
        <v>14001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14174</v>
      </c>
      <c r="F191" s="1" t="s">
        <v>15272</v>
      </c>
      <c r="G191" s="1" t="s">
        <v>16324</v>
      </c>
      <c r="H191" s="1" t="s">
        <v>17386</v>
      </c>
      <c r="I191" s="1" t="s">
        <v>10094</v>
      </c>
      <c r="J191" s="1"/>
      <c r="K191" s="1" t="s">
        <v>23513</v>
      </c>
      <c r="L191" s="1" t="s">
        <v>189</v>
      </c>
      <c r="M191" s="1" t="s">
        <v>11607</v>
      </c>
      <c r="N191" s="1" t="s">
        <v>13087</v>
      </c>
      <c r="O191" s="1" t="s">
        <v>189</v>
      </c>
      <c r="P191" s="1" t="s">
        <v>23517</v>
      </c>
      <c r="Q191" s="1" t="s">
        <v>23517</v>
      </c>
      <c r="R191" s="1" t="s">
        <v>13989</v>
      </c>
      <c r="S191" s="1" t="s">
        <v>189</v>
      </c>
      <c r="T191" s="1"/>
      <c r="U191" s="1"/>
      <c r="V191" s="1" t="s">
        <v>14001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14175</v>
      </c>
      <c r="F192" s="1" t="s">
        <v>15273</v>
      </c>
      <c r="G192" s="1" t="s">
        <v>16325</v>
      </c>
      <c r="H192" s="1" t="s">
        <v>17387</v>
      </c>
      <c r="I192" s="1" t="s">
        <v>10095</v>
      </c>
      <c r="J192" s="1"/>
      <c r="K192" s="1" t="s">
        <v>23513</v>
      </c>
      <c r="L192" s="1" t="s">
        <v>190</v>
      </c>
      <c r="M192" s="1" t="s">
        <v>11608</v>
      </c>
      <c r="N192" s="1" t="s">
        <v>13087</v>
      </c>
      <c r="O192" s="1" t="s">
        <v>190</v>
      </c>
      <c r="P192" s="1" t="s">
        <v>23517</v>
      </c>
      <c r="Q192" s="1" t="s">
        <v>23517</v>
      </c>
      <c r="R192" s="1" t="s">
        <v>13989</v>
      </c>
      <c r="S192" s="1" t="s">
        <v>190</v>
      </c>
      <c r="T192" s="1"/>
      <c r="U192" s="1"/>
      <c r="V192" s="1" t="s">
        <v>14001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20349</v>
      </c>
      <c r="F193" s="1" t="s">
        <v>21185</v>
      </c>
      <c r="G193" s="1" t="s">
        <v>21994</v>
      </c>
      <c r="H193" s="1" t="s">
        <v>22804</v>
      </c>
      <c r="I193" s="1" t="s">
        <v>10096</v>
      </c>
      <c r="J193" s="1"/>
      <c r="K193" s="1" t="s">
        <v>23513</v>
      </c>
      <c r="L193" s="1" t="s">
        <v>191</v>
      </c>
      <c r="M193" s="1" t="s">
        <v>11609</v>
      </c>
      <c r="N193" s="1" t="s">
        <v>13087</v>
      </c>
      <c r="O193" s="1" t="s">
        <v>191</v>
      </c>
      <c r="P193" s="1" t="s">
        <v>23517</v>
      </c>
      <c r="Q193" s="1" t="s">
        <v>23517</v>
      </c>
      <c r="R193" s="1" t="s">
        <v>13989</v>
      </c>
      <c r="S193" s="1" t="s">
        <v>191</v>
      </c>
      <c r="T193" s="1"/>
      <c r="U193" s="1"/>
      <c r="V193" s="1" t="s">
        <v>14001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20350</v>
      </c>
      <c r="F194" s="1" t="s">
        <v>21186</v>
      </c>
      <c r="G194" s="1" t="s">
        <v>21995</v>
      </c>
      <c r="H194" s="1" t="s">
        <v>22805</v>
      </c>
      <c r="I194" s="1" t="s">
        <v>10097</v>
      </c>
      <c r="J194" s="1"/>
      <c r="K194" s="1" t="s">
        <v>23513</v>
      </c>
      <c r="L194" s="1" t="s">
        <v>192</v>
      </c>
      <c r="M194" s="1" t="s">
        <v>11610</v>
      </c>
      <c r="N194" s="1" t="s">
        <v>13087</v>
      </c>
      <c r="O194" s="1" t="s">
        <v>192</v>
      </c>
      <c r="P194" s="1" t="s">
        <v>23517</v>
      </c>
      <c r="Q194" s="1" t="s">
        <v>23517</v>
      </c>
      <c r="R194" s="1" t="s">
        <v>13989</v>
      </c>
      <c r="S194" s="1" t="s">
        <v>192</v>
      </c>
      <c r="T194" s="1"/>
      <c r="U194" s="1"/>
      <c r="V194" s="1" t="s">
        <v>14001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20351</v>
      </c>
      <c r="F195" s="1" t="s">
        <v>21187</v>
      </c>
      <c r="G195" s="1" t="s">
        <v>21996</v>
      </c>
      <c r="H195" s="1" t="s">
        <v>22806</v>
      </c>
      <c r="I195" s="1" t="s">
        <v>10098</v>
      </c>
      <c r="J195" s="1"/>
      <c r="K195" s="1" t="s">
        <v>23513</v>
      </c>
      <c r="L195" s="1" t="s">
        <v>193</v>
      </c>
      <c r="M195" s="1" t="s">
        <v>11611</v>
      </c>
      <c r="N195" s="1" t="s">
        <v>13087</v>
      </c>
      <c r="O195" s="1" t="s">
        <v>193</v>
      </c>
      <c r="P195" s="1" t="s">
        <v>23517</v>
      </c>
      <c r="Q195" s="1" t="s">
        <v>23517</v>
      </c>
      <c r="R195" s="1" t="s">
        <v>13989</v>
      </c>
      <c r="S195" s="1" t="s">
        <v>193</v>
      </c>
      <c r="T195" s="1"/>
      <c r="U195" s="1"/>
      <c r="V195" s="1" t="s">
        <v>14001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14179</v>
      </c>
      <c r="F196" s="1" t="s">
        <v>15277</v>
      </c>
      <c r="G196" s="1" t="s">
        <v>16329</v>
      </c>
      <c r="H196" s="1" t="s">
        <v>17391</v>
      </c>
      <c r="I196" s="1" t="s">
        <v>10099</v>
      </c>
      <c r="J196" s="1"/>
      <c r="K196" s="1" t="s">
        <v>23513</v>
      </c>
      <c r="L196" s="1" t="s">
        <v>194</v>
      </c>
      <c r="M196" s="1" t="s">
        <v>11612</v>
      </c>
      <c r="N196" s="1" t="s">
        <v>13087</v>
      </c>
      <c r="O196" s="1" t="s">
        <v>194</v>
      </c>
      <c r="P196" s="1" t="s">
        <v>23517</v>
      </c>
      <c r="Q196" s="1" t="s">
        <v>23517</v>
      </c>
      <c r="R196" s="1" t="s">
        <v>13989</v>
      </c>
      <c r="S196" s="1" t="s">
        <v>194</v>
      </c>
      <c r="T196" s="1"/>
      <c r="U196" s="1"/>
      <c r="V196" s="1" t="s">
        <v>14001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20352</v>
      </c>
      <c r="F197" s="1" t="s">
        <v>21188</v>
      </c>
      <c r="G197" s="1" t="s">
        <v>21997</v>
      </c>
      <c r="H197" s="1" t="s">
        <v>22807</v>
      </c>
      <c r="I197" s="1" t="s">
        <v>10100</v>
      </c>
      <c r="J197" s="1"/>
      <c r="K197" s="1" t="s">
        <v>23513</v>
      </c>
      <c r="L197" s="1" t="s">
        <v>195</v>
      </c>
      <c r="M197" s="1" t="s">
        <v>11613</v>
      </c>
      <c r="N197" s="1" t="s">
        <v>13087</v>
      </c>
      <c r="O197" s="1" t="s">
        <v>195</v>
      </c>
      <c r="P197" s="1" t="s">
        <v>23517</v>
      </c>
      <c r="Q197" s="1" t="s">
        <v>23517</v>
      </c>
      <c r="R197" s="1" t="s">
        <v>13989</v>
      </c>
      <c r="S197" s="1" t="s">
        <v>195</v>
      </c>
      <c r="T197" s="1"/>
      <c r="U197" s="1"/>
      <c r="V197" s="1" t="s">
        <v>14001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20353</v>
      </c>
      <c r="F198" s="1" t="s">
        <v>21189</v>
      </c>
      <c r="G198" s="1" t="s">
        <v>21998</v>
      </c>
      <c r="H198" s="1" t="s">
        <v>22808</v>
      </c>
      <c r="I198" s="1" t="s">
        <v>10101</v>
      </c>
      <c r="J198" s="1"/>
      <c r="K198" s="1" t="s">
        <v>23513</v>
      </c>
      <c r="L198" s="1" t="s">
        <v>196</v>
      </c>
      <c r="M198" s="1" t="s">
        <v>11614</v>
      </c>
      <c r="N198" s="1" t="s">
        <v>13087</v>
      </c>
      <c r="O198" s="1" t="s">
        <v>196</v>
      </c>
      <c r="P198" s="1" t="s">
        <v>23517</v>
      </c>
      <c r="Q198" s="1" t="s">
        <v>23517</v>
      </c>
      <c r="R198" s="1" t="s">
        <v>13989</v>
      </c>
      <c r="S198" s="1" t="s">
        <v>196</v>
      </c>
      <c r="T198" s="1"/>
      <c r="U198" s="1"/>
      <c r="V198" s="1" t="s">
        <v>14001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14182</v>
      </c>
      <c r="F199" s="1" t="s">
        <v>15280</v>
      </c>
      <c r="G199" s="1" t="s">
        <v>16332</v>
      </c>
      <c r="H199" s="1" t="s">
        <v>17394</v>
      </c>
      <c r="I199" s="1" t="s">
        <v>10102</v>
      </c>
      <c r="J199" s="1"/>
      <c r="K199" s="1" t="s">
        <v>23513</v>
      </c>
      <c r="L199" s="1" t="s">
        <v>197</v>
      </c>
      <c r="M199" s="1" t="s">
        <v>11615</v>
      </c>
      <c r="N199" s="1" t="s">
        <v>13087</v>
      </c>
      <c r="O199" s="1" t="s">
        <v>197</v>
      </c>
      <c r="P199" s="1" t="s">
        <v>23517</v>
      </c>
      <c r="Q199" s="1" t="s">
        <v>23517</v>
      </c>
      <c r="R199" s="1" t="s">
        <v>13989</v>
      </c>
      <c r="S199" s="1" t="s">
        <v>197</v>
      </c>
      <c r="T199" s="1"/>
      <c r="U199" s="1"/>
      <c r="V199" s="1" t="s">
        <v>14001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20354</v>
      </c>
      <c r="F200" s="1" t="s">
        <v>21190</v>
      </c>
      <c r="G200" s="1" t="s">
        <v>21999</v>
      </c>
      <c r="H200" s="1" t="s">
        <v>22809</v>
      </c>
      <c r="I200" s="1" t="s">
        <v>10103</v>
      </c>
      <c r="J200" s="1"/>
      <c r="K200" s="1" t="s">
        <v>23513</v>
      </c>
      <c r="L200" s="1" t="s">
        <v>198</v>
      </c>
      <c r="M200" s="1" t="s">
        <v>11616</v>
      </c>
      <c r="N200" s="1" t="s">
        <v>13087</v>
      </c>
      <c r="O200" s="1" t="s">
        <v>198</v>
      </c>
      <c r="P200" s="1" t="s">
        <v>23517</v>
      </c>
      <c r="Q200" s="1" t="s">
        <v>23517</v>
      </c>
      <c r="R200" s="1" t="s">
        <v>13989</v>
      </c>
      <c r="S200" s="1" t="s">
        <v>198</v>
      </c>
      <c r="T200" s="1"/>
      <c r="U200" s="1"/>
      <c r="V200" s="1" t="s">
        <v>14001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14184</v>
      </c>
      <c r="F201" s="1" t="s">
        <v>15282</v>
      </c>
      <c r="G201" s="1" t="s">
        <v>16334</v>
      </c>
      <c r="H201" s="1" t="s">
        <v>17396</v>
      </c>
      <c r="I201" s="1" t="s">
        <v>10104</v>
      </c>
      <c r="J201" s="1"/>
      <c r="K201" s="1" t="s">
        <v>23513</v>
      </c>
      <c r="L201" s="1" t="s">
        <v>199</v>
      </c>
      <c r="M201" s="1" t="s">
        <v>11617</v>
      </c>
      <c r="N201" s="1" t="s">
        <v>13087</v>
      </c>
      <c r="O201" s="1" t="s">
        <v>199</v>
      </c>
      <c r="P201" s="1" t="s">
        <v>23517</v>
      </c>
      <c r="Q201" s="1" t="s">
        <v>23517</v>
      </c>
      <c r="R201" s="1" t="s">
        <v>13989</v>
      </c>
      <c r="S201" s="1" t="s">
        <v>199</v>
      </c>
      <c r="T201" s="1"/>
      <c r="U201" s="1"/>
      <c r="V201" s="1" t="s">
        <v>14001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14185</v>
      </c>
      <c r="F202" s="1" t="s">
        <v>15283</v>
      </c>
      <c r="G202" s="1" t="s">
        <v>16335</v>
      </c>
      <c r="H202" s="1" t="s">
        <v>17397</v>
      </c>
      <c r="I202" s="1" t="s">
        <v>10105</v>
      </c>
      <c r="J202" s="1"/>
      <c r="K202" s="1" t="s">
        <v>23513</v>
      </c>
      <c r="L202" s="1" t="s">
        <v>200</v>
      </c>
      <c r="M202" s="1" t="s">
        <v>11618</v>
      </c>
      <c r="N202" s="1" t="s">
        <v>13087</v>
      </c>
      <c r="O202" s="1" t="s">
        <v>200</v>
      </c>
      <c r="P202" s="1" t="s">
        <v>23517</v>
      </c>
      <c r="Q202" s="1" t="s">
        <v>23517</v>
      </c>
      <c r="R202" s="1" t="s">
        <v>13989</v>
      </c>
      <c r="S202" s="1" t="s">
        <v>200</v>
      </c>
      <c r="T202" s="1"/>
      <c r="U202" s="1"/>
      <c r="V202" s="1" t="s">
        <v>14001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20355</v>
      </c>
      <c r="F203" s="1" t="s">
        <v>21191</v>
      </c>
      <c r="G203" s="1" t="s">
        <v>22000</v>
      </c>
      <c r="H203" s="1" t="s">
        <v>22810</v>
      </c>
      <c r="I203" s="1" t="s">
        <v>10106</v>
      </c>
      <c r="J203" s="1"/>
      <c r="K203" s="1" t="s">
        <v>23513</v>
      </c>
      <c r="L203" s="1" t="s">
        <v>201</v>
      </c>
      <c r="M203" s="1" t="s">
        <v>11619</v>
      </c>
      <c r="N203" s="1" t="s">
        <v>13087</v>
      </c>
      <c r="O203" s="1" t="s">
        <v>201</v>
      </c>
      <c r="P203" s="1" t="s">
        <v>23517</v>
      </c>
      <c r="Q203" s="1" t="s">
        <v>23517</v>
      </c>
      <c r="R203" s="1" t="s">
        <v>13989</v>
      </c>
      <c r="S203" s="1" t="s">
        <v>201</v>
      </c>
      <c r="T203" s="1"/>
      <c r="U203" s="1"/>
      <c r="V203" s="1" t="s">
        <v>14001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20356</v>
      </c>
      <c r="F204" s="1" t="s">
        <v>21192</v>
      </c>
      <c r="G204" s="1" t="s">
        <v>22001</v>
      </c>
      <c r="H204" s="1" t="s">
        <v>22811</v>
      </c>
      <c r="I204" s="1" t="s">
        <v>10107</v>
      </c>
      <c r="J204" s="1"/>
      <c r="K204" s="1" t="s">
        <v>23513</v>
      </c>
      <c r="L204" s="1" t="s">
        <v>202</v>
      </c>
      <c r="M204" s="1" t="s">
        <v>11620</v>
      </c>
      <c r="N204" s="1" t="s">
        <v>13087</v>
      </c>
      <c r="O204" s="1" t="s">
        <v>202</v>
      </c>
      <c r="P204" s="1" t="s">
        <v>23517</v>
      </c>
      <c r="Q204" s="1" t="s">
        <v>23517</v>
      </c>
      <c r="R204" s="1" t="s">
        <v>13989</v>
      </c>
      <c r="S204" s="1" t="s">
        <v>202</v>
      </c>
      <c r="T204" s="1"/>
      <c r="U204" s="1"/>
      <c r="V204" s="1" t="s">
        <v>14001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20357</v>
      </c>
      <c r="F205" s="1" t="s">
        <v>21193</v>
      </c>
      <c r="G205" s="1" t="s">
        <v>22002</v>
      </c>
      <c r="H205" s="1" t="s">
        <v>22812</v>
      </c>
      <c r="I205" s="1" t="s">
        <v>10108</v>
      </c>
      <c r="J205" s="1"/>
      <c r="K205" s="1" t="s">
        <v>23513</v>
      </c>
      <c r="L205" s="1" t="s">
        <v>203</v>
      </c>
      <c r="M205" s="1" t="s">
        <v>11621</v>
      </c>
      <c r="N205" s="1" t="s">
        <v>13087</v>
      </c>
      <c r="O205" s="1" t="s">
        <v>203</v>
      </c>
      <c r="P205" s="1" t="s">
        <v>23517</v>
      </c>
      <c r="Q205" s="1" t="s">
        <v>23517</v>
      </c>
      <c r="R205" s="1" t="s">
        <v>13989</v>
      </c>
      <c r="S205" s="1" t="s">
        <v>203</v>
      </c>
      <c r="T205" s="1"/>
      <c r="U205" s="1"/>
      <c r="V205" s="1" t="s">
        <v>14001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20358</v>
      </c>
      <c r="F206" s="1" t="s">
        <v>21194</v>
      </c>
      <c r="G206" s="1" t="s">
        <v>22003</v>
      </c>
      <c r="H206" s="1" t="s">
        <v>22813</v>
      </c>
      <c r="I206" s="1" t="s">
        <v>10109</v>
      </c>
      <c r="J206" s="1"/>
      <c r="K206" s="1" t="s">
        <v>23513</v>
      </c>
      <c r="L206" s="1" t="s">
        <v>204</v>
      </c>
      <c r="M206" s="1" t="s">
        <v>11622</v>
      </c>
      <c r="N206" s="1" t="s">
        <v>13087</v>
      </c>
      <c r="O206" s="1" t="s">
        <v>204</v>
      </c>
      <c r="P206" s="1" t="s">
        <v>23517</v>
      </c>
      <c r="Q206" s="1" t="s">
        <v>23517</v>
      </c>
      <c r="R206" s="1" t="s">
        <v>13989</v>
      </c>
      <c r="S206" s="1" t="s">
        <v>204</v>
      </c>
      <c r="T206" s="1"/>
      <c r="U206" s="1"/>
      <c r="V206" s="1" t="s">
        <v>14001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20359</v>
      </c>
      <c r="F207" s="1" t="s">
        <v>21195</v>
      </c>
      <c r="G207" s="1" t="s">
        <v>22004</v>
      </c>
      <c r="H207" s="1" t="s">
        <v>22814</v>
      </c>
      <c r="I207" s="1" t="s">
        <v>10110</v>
      </c>
      <c r="J207" s="1"/>
      <c r="K207" s="1" t="s">
        <v>23513</v>
      </c>
      <c r="L207" s="1" t="s">
        <v>205</v>
      </c>
      <c r="M207" s="1" t="s">
        <v>11623</v>
      </c>
      <c r="N207" s="1" t="s">
        <v>13087</v>
      </c>
      <c r="O207" s="1" t="s">
        <v>205</v>
      </c>
      <c r="P207" s="1" t="s">
        <v>23517</v>
      </c>
      <c r="Q207" s="1" t="s">
        <v>23517</v>
      </c>
      <c r="R207" s="1" t="s">
        <v>13989</v>
      </c>
      <c r="S207" s="1" t="s">
        <v>205</v>
      </c>
      <c r="T207" s="1"/>
      <c r="U207" s="1"/>
      <c r="V207" s="1" t="s">
        <v>14001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20360</v>
      </c>
      <c r="F208" s="1" t="s">
        <v>21196</v>
      </c>
      <c r="G208" s="1" t="s">
        <v>22005</v>
      </c>
      <c r="H208" s="1" t="s">
        <v>22815</v>
      </c>
      <c r="I208" s="1" t="s">
        <v>10111</v>
      </c>
      <c r="J208" s="1"/>
      <c r="K208" s="1" t="s">
        <v>23513</v>
      </c>
      <c r="L208" s="1" t="s">
        <v>206</v>
      </c>
      <c r="M208" s="1" t="s">
        <v>11624</v>
      </c>
      <c r="N208" s="1" t="s">
        <v>13087</v>
      </c>
      <c r="O208" s="1" t="s">
        <v>206</v>
      </c>
      <c r="P208" s="1" t="s">
        <v>23517</v>
      </c>
      <c r="Q208" s="1" t="s">
        <v>23517</v>
      </c>
      <c r="R208" s="1" t="s">
        <v>13989</v>
      </c>
      <c r="S208" s="1" t="s">
        <v>206</v>
      </c>
      <c r="T208" s="1"/>
      <c r="U208" s="1"/>
      <c r="V208" s="1" t="s">
        <v>14001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14191</v>
      </c>
      <c r="F209" s="1" t="s">
        <v>15289</v>
      </c>
      <c r="G209" s="1" t="s">
        <v>16341</v>
      </c>
      <c r="H209" s="1" t="s">
        <v>17403</v>
      </c>
      <c r="I209" s="1" t="s">
        <v>10112</v>
      </c>
      <c r="J209" s="1"/>
      <c r="K209" s="1" t="s">
        <v>23513</v>
      </c>
      <c r="L209" s="1" t="s">
        <v>207</v>
      </c>
      <c r="M209" s="1" t="s">
        <v>11625</v>
      </c>
      <c r="N209" s="1" t="s">
        <v>13087</v>
      </c>
      <c r="O209" s="1" t="s">
        <v>207</v>
      </c>
      <c r="P209" s="1" t="s">
        <v>23517</v>
      </c>
      <c r="Q209" s="1" t="s">
        <v>23517</v>
      </c>
      <c r="R209" s="1" t="s">
        <v>13989</v>
      </c>
      <c r="S209" s="1" t="s">
        <v>207</v>
      </c>
      <c r="T209" s="1"/>
      <c r="U209" s="1"/>
      <c r="V209" s="1" t="s">
        <v>14001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6858</v>
      </c>
      <c r="H210" s="1" t="s">
        <v>8465</v>
      </c>
      <c r="I210" s="1" t="s">
        <v>10113</v>
      </c>
      <c r="J210" s="1"/>
      <c r="K210" s="1" t="s">
        <v>23513</v>
      </c>
      <c r="L210" s="1" t="s">
        <v>208</v>
      </c>
      <c r="M210" s="1" t="s">
        <v>11626</v>
      </c>
      <c r="N210" s="1" t="s">
        <v>13087</v>
      </c>
      <c r="O210" s="1" t="s">
        <v>208</v>
      </c>
      <c r="P210" s="1" t="s">
        <v>23517</v>
      </c>
      <c r="Q210" s="1" t="s">
        <v>23517</v>
      </c>
      <c r="R210" s="1" t="s">
        <v>13989</v>
      </c>
      <c r="S210" s="1" t="s">
        <v>208</v>
      </c>
      <c r="T210" s="1"/>
      <c r="U210" s="1"/>
      <c r="V210" s="1" t="s">
        <v>14001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14192</v>
      </c>
      <c r="F211" s="1" t="s">
        <v>15290</v>
      </c>
      <c r="G211" s="1" t="s">
        <v>16342</v>
      </c>
      <c r="H211" s="1" t="s">
        <v>17404</v>
      </c>
      <c r="I211" s="1" t="s">
        <v>10114</v>
      </c>
      <c r="J211" s="1"/>
      <c r="K211" s="1" t="s">
        <v>23513</v>
      </c>
      <c r="L211" s="1" t="s">
        <v>209</v>
      </c>
      <c r="M211" s="1" t="s">
        <v>11627</v>
      </c>
      <c r="N211" s="1" t="s">
        <v>13087</v>
      </c>
      <c r="O211" s="1" t="s">
        <v>209</v>
      </c>
      <c r="P211" s="1" t="s">
        <v>23517</v>
      </c>
      <c r="Q211" s="1" t="s">
        <v>23517</v>
      </c>
      <c r="R211" s="1" t="s">
        <v>13989</v>
      </c>
      <c r="S211" s="1" t="s">
        <v>209</v>
      </c>
      <c r="T211" s="1"/>
      <c r="U211" s="1"/>
      <c r="V211" s="1" t="s">
        <v>14001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6860</v>
      </c>
      <c r="H212" s="1" t="s">
        <v>8467</v>
      </c>
      <c r="I212" s="1" t="s">
        <v>10115</v>
      </c>
      <c r="J212" s="1"/>
      <c r="K212" s="1" t="s">
        <v>23513</v>
      </c>
      <c r="L212" s="1" t="s">
        <v>210</v>
      </c>
      <c r="M212" s="1" t="s">
        <v>11628</v>
      </c>
      <c r="N212" s="1" t="s">
        <v>13087</v>
      </c>
      <c r="O212" s="1" t="s">
        <v>210</v>
      </c>
      <c r="P212" s="1" t="s">
        <v>23517</v>
      </c>
      <c r="Q212" s="1" t="s">
        <v>23517</v>
      </c>
      <c r="R212" s="1" t="s">
        <v>13989</v>
      </c>
      <c r="S212" s="1" t="s">
        <v>210</v>
      </c>
      <c r="T212" s="1"/>
      <c r="U212" s="1"/>
      <c r="V212" s="1" t="s">
        <v>14001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20361</v>
      </c>
      <c r="F213" s="1" t="s">
        <v>21197</v>
      </c>
      <c r="G213" s="1" t="s">
        <v>22006</v>
      </c>
      <c r="H213" s="1" t="s">
        <v>22816</v>
      </c>
      <c r="I213" s="1" t="s">
        <v>10116</v>
      </c>
      <c r="J213" s="1"/>
      <c r="K213" s="1" t="s">
        <v>23513</v>
      </c>
      <c r="L213" s="1" t="s">
        <v>211</v>
      </c>
      <c r="M213" s="1" t="s">
        <v>11629</v>
      </c>
      <c r="N213" s="1" t="s">
        <v>13087</v>
      </c>
      <c r="O213" s="1" t="s">
        <v>211</v>
      </c>
      <c r="P213" s="1" t="s">
        <v>23517</v>
      </c>
      <c r="Q213" s="1" t="s">
        <v>23517</v>
      </c>
      <c r="R213" s="1" t="s">
        <v>13989</v>
      </c>
      <c r="S213" s="1" t="s">
        <v>211</v>
      </c>
      <c r="T213" s="1"/>
      <c r="U213" s="1"/>
      <c r="V213" s="1" t="s">
        <v>14001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6862</v>
      </c>
      <c r="H214" s="1" t="s">
        <v>8469</v>
      </c>
      <c r="I214" s="1" t="s">
        <v>10117</v>
      </c>
      <c r="J214" s="1"/>
      <c r="K214" s="1" t="s">
        <v>23513</v>
      </c>
      <c r="L214" s="1" t="s">
        <v>212</v>
      </c>
      <c r="M214" s="1" t="s">
        <v>11630</v>
      </c>
      <c r="N214" s="1" t="s">
        <v>13087</v>
      </c>
      <c r="O214" s="1" t="s">
        <v>212</v>
      </c>
      <c r="P214" s="1" t="s">
        <v>23517</v>
      </c>
      <c r="Q214" s="1" t="s">
        <v>23517</v>
      </c>
      <c r="R214" s="1" t="s">
        <v>13989</v>
      </c>
      <c r="S214" s="1" t="s">
        <v>212</v>
      </c>
      <c r="T214" s="1"/>
      <c r="U214" s="1"/>
      <c r="V214" s="1" t="s">
        <v>14001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20362</v>
      </c>
      <c r="F215" s="1" t="s">
        <v>21198</v>
      </c>
      <c r="G215" s="1" t="s">
        <v>22007</v>
      </c>
      <c r="H215" s="1" t="s">
        <v>22817</v>
      </c>
      <c r="I215" s="1" t="s">
        <v>10118</v>
      </c>
      <c r="J215" s="1"/>
      <c r="K215" s="1" t="s">
        <v>23513</v>
      </c>
      <c r="L215" s="1" t="s">
        <v>213</v>
      </c>
      <c r="M215" s="1" t="s">
        <v>11631</v>
      </c>
      <c r="N215" s="1" t="s">
        <v>13087</v>
      </c>
      <c r="O215" s="1" t="s">
        <v>213</v>
      </c>
      <c r="P215" s="1" t="s">
        <v>23517</v>
      </c>
      <c r="Q215" s="1" t="s">
        <v>23517</v>
      </c>
      <c r="R215" s="1" t="s">
        <v>13989</v>
      </c>
      <c r="S215" s="1" t="s">
        <v>213</v>
      </c>
      <c r="T215" s="1"/>
      <c r="U215" s="1"/>
      <c r="V215" s="1" t="s">
        <v>14001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14194</v>
      </c>
      <c r="F216" s="1" t="s">
        <v>15292</v>
      </c>
      <c r="G216" s="1" t="s">
        <v>16344</v>
      </c>
      <c r="H216" s="1" t="s">
        <v>17406</v>
      </c>
      <c r="I216" s="1" t="s">
        <v>10119</v>
      </c>
      <c r="J216" s="1"/>
      <c r="K216" s="1" t="s">
        <v>23513</v>
      </c>
      <c r="L216" s="1" t="s">
        <v>214</v>
      </c>
      <c r="M216" s="1" t="s">
        <v>11632</v>
      </c>
      <c r="N216" s="1" t="s">
        <v>13087</v>
      </c>
      <c r="O216" s="1" t="s">
        <v>214</v>
      </c>
      <c r="P216" s="1" t="s">
        <v>23517</v>
      </c>
      <c r="Q216" s="1" t="s">
        <v>23517</v>
      </c>
      <c r="R216" s="1" t="s">
        <v>13989</v>
      </c>
      <c r="S216" s="1" t="s">
        <v>214</v>
      </c>
      <c r="T216" s="1"/>
      <c r="U216" s="1"/>
      <c r="V216" s="1" t="s">
        <v>14001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6865</v>
      </c>
      <c r="H217" s="1" t="s">
        <v>8472</v>
      </c>
      <c r="I217" s="1" t="s">
        <v>10120</v>
      </c>
      <c r="J217" s="1"/>
      <c r="K217" s="1" t="s">
        <v>23513</v>
      </c>
      <c r="L217" s="1" t="s">
        <v>215</v>
      </c>
      <c r="M217" s="1" t="s">
        <v>11633</v>
      </c>
      <c r="N217" s="1" t="s">
        <v>13087</v>
      </c>
      <c r="O217" s="1" t="s">
        <v>215</v>
      </c>
      <c r="P217" s="1" t="s">
        <v>23517</v>
      </c>
      <c r="Q217" s="1" t="s">
        <v>23517</v>
      </c>
      <c r="R217" s="1" t="s">
        <v>13989</v>
      </c>
      <c r="S217" s="1" t="s">
        <v>215</v>
      </c>
      <c r="T217" s="1"/>
      <c r="U217" s="1"/>
      <c r="V217" s="1" t="s">
        <v>14001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20363</v>
      </c>
      <c r="F218" s="1" t="s">
        <v>21199</v>
      </c>
      <c r="G218" s="1" t="s">
        <v>22008</v>
      </c>
      <c r="H218" s="1" t="s">
        <v>22818</v>
      </c>
      <c r="I218" s="1" t="s">
        <v>10121</v>
      </c>
      <c r="J218" s="1"/>
      <c r="K218" s="1" t="s">
        <v>23513</v>
      </c>
      <c r="L218" s="1" t="s">
        <v>216</v>
      </c>
      <c r="M218" s="1" t="s">
        <v>11634</v>
      </c>
      <c r="N218" s="1" t="s">
        <v>13087</v>
      </c>
      <c r="O218" s="1" t="s">
        <v>216</v>
      </c>
      <c r="P218" s="1" t="s">
        <v>23517</v>
      </c>
      <c r="Q218" s="1" t="s">
        <v>23517</v>
      </c>
      <c r="R218" s="1" t="s">
        <v>13989</v>
      </c>
      <c r="S218" s="1" t="s">
        <v>216</v>
      </c>
      <c r="T218" s="1"/>
      <c r="U218" s="1"/>
      <c r="V218" s="1" t="s">
        <v>14001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14197</v>
      </c>
      <c r="F219" s="1" t="s">
        <v>15295</v>
      </c>
      <c r="G219" s="1" t="s">
        <v>14197</v>
      </c>
      <c r="H219" s="1" t="s">
        <v>17409</v>
      </c>
      <c r="I219" s="1" t="s">
        <v>10122</v>
      </c>
      <c r="J219" s="1"/>
      <c r="K219" s="1" t="s">
        <v>23513</v>
      </c>
      <c r="L219" s="1" t="s">
        <v>217</v>
      </c>
      <c r="M219" s="1" t="s">
        <v>11635</v>
      </c>
      <c r="N219" s="1" t="s">
        <v>13087</v>
      </c>
      <c r="O219" s="1" t="s">
        <v>217</v>
      </c>
      <c r="P219" s="1" t="s">
        <v>23517</v>
      </c>
      <c r="Q219" s="1" t="s">
        <v>23517</v>
      </c>
      <c r="R219" s="1" t="s">
        <v>13989</v>
      </c>
      <c r="S219" s="1" t="s">
        <v>217</v>
      </c>
      <c r="T219" s="1"/>
      <c r="U219" s="1"/>
      <c r="V219" s="1" t="s">
        <v>14001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20364</v>
      </c>
      <c r="F220" s="1" t="s">
        <v>21200</v>
      </c>
      <c r="G220" s="1" t="s">
        <v>22009</v>
      </c>
      <c r="H220" s="1" t="s">
        <v>22819</v>
      </c>
      <c r="I220" s="1" t="s">
        <v>10123</v>
      </c>
      <c r="J220" s="1"/>
      <c r="K220" s="1" t="s">
        <v>23513</v>
      </c>
      <c r="L220" s="1" t="s">
        <v>218</v>
      </c>
      <c r="M220" s="1" t="s">
        <v>11636</v>
      </c>
      <c r="N220" s="1" t="s">
        <v>13087</v>
      </c>
      <c r="O220" s="1" t="s">
        <v>218</v>
      </c>
      <c r="P220" s="1" t="s">
        <v>23517</v>
      </c>
      <c r="Q220" s="1" t="s">
        <v>23517</v>
      </c>
      <c r="R220" s="1" t="s">
        <v>13989</v>
      </c>
      <c r="S220" s="1" t="s">
        <v>218</v>
      </c>
      <c r="T220" s="1"/>
      <c r="U220" s="1"/>
      <c r="V220" s="1" t="s">
        <v>14001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20365</v>
      </c>
      <c r="F221" s="1" t="s">
        <v>21201</v>
      </c>
      <c r="G221" s="1" t="s">
        <v>22010</v>
      </c>
      <c r="H221" s="1" t="s">
        <v>22820</v>
      </c>
      <c r="I221" s="1" t="s">
        <v>10124</v>
      </c>
      <c r="J221" s="1"/>
      <c r="K221" s="1" t="s">
        <v>23513</v>
      </c>
      <c r="L221" s="1" t="s">
        <v>219</v>
      </c>
      <c r="M221" s="1" t="s">
        <v>11637</v>
      </c>
      <c r="N221" s="1" t="s">
        <v>13087</v>
      </c>
      <c r="O221" s="1" t="s">
        <v>219</v>
      </c>
      <c r="P221" s="1" t="s">
        <v>23517</v>
      </c>
      <c r="Q221" s="1" t="s">
        <v>23517</v>
      </c>
      <c r="R221" s="1" t="s">
        <v>13989</v>
      </c>
      <c r="S221" s="1" t="s">
        <v>219</v>
      </c>
      <c r="T221" s="1"/>
      <c r="U221" s="1"/>
      <c r="V221" s="1" t="s">
        <v>14001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6869</v>
      </c>
      <c r="H222" s="1" t="s">
        <v>8477</v>
      </c>
      <c r="I222" s="1" t="s">
        <v>10125</v>
      </c>
      <c r="J222" s="1"/>
      <c r="K222" s="1" t="s">
        <v>23513</v>
      </c>
      <c r="L222" s="1" t="s">
        <v>220</v>
      </c>
      <c r="M222" s="1" t="s">
        <v>11638</v>
      </c>
      <c r="N222" s="1" t="s">
        <v>13087</v>
      </c>
      <c r="O222" s="1" t="s">
        <v>220</v>
      </c>
      <c r="P222" s="1" t="s">
        <v>23517</v>
      </c>
      <c r="Q222" s="1" t="s">
        <v>23517</v>
      </c>
      <c r="R222" s="1" t="s">
        <v>13989</v>
      </c>
      <c r="S222" s="1" t="s">
        <v>220</v>
      </c>
      <c r="T222" s="1"/>
      <c r="U222" s="1"/>
      <c r="V222" s="1" t="s">
        <v>14001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20366</v>
      </c>
      <c r="F223" s="1" t="s">
        <v>21202</v>
      </c>
      <c r="G223" s="1" t="s">
        <v>22011</v>
      </c>
      <c r="H223" s="1" t="s">
        <v>22821</v>
      </c>
      <c r="I223" s="1" t="s">
        <v>10126</v>
      </c>
      <c r="J223" s="1"/>
      <c r="K223" s="1" t="s">
        <v>23513</v>
      </c>
      <c r="L223" s="1" t="s">
        <v>221</v>
      </c>
      <c r="M223" s="1" t="s">
        <v>11639</v>
      </c>
      <c r="N223" s="1" t="s">
        <v>13087</v>
      </c>
      <c r="O223" s="1" t="s">
        <v>221</v>
      </c>
      <c r="P223" s="1" t="s">
        <v>23517</v>
      </c>
      <c r="Q223" s="1" t="s">
        <v>23517</v>
      </c>
      <c r="R223" s="1" t="s">
        <v>13989</v>
      </c>
      <c r="S223" s="1" t="s">
        <v>221</v>
      </c>
      <c r="T223" s="1"/>
      <c r="U223" s="1"/>
      <c r="V223" s="1" t="s">
        <v>14001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20367</v>
      </c>
      <c r="F224" s="1" t="s">
        <v>21203</v>
      </c>
      <c r="G224" s="1" t="s">
        <v>22012</v>
      </c>
      <c r="H224" s="1" t="s">
        <v>22822</v>
      </c>
      <c r="I224" s="1" t="s">
        <v>10127</v>
      </c>
      <c r="J224" s="1"/>
      <c r="K224" s="1" t="s">
        <v>23513</v>
      </c>
      <c r="L224" s="1" t="s">
        <v>222</v>
      </c>
      <c r="M224" s="1" t="s">
        <v>11640</v>
      </c>
      <c r="N224" s="1" t="s">
        <v>13087</v>
      </c>
      <c r="O224" s="1" t="s">
        <v>222</v>
      </c>
      <c r="P224" s="1" t="s">
        <v>23517</v>
      </c>
      <c r="Q224" s="1" t="s">
        <v>23517</v>
      </c>
      <c r="R224" s="1" t="s">
        <v>13989</v>
      </c>
      <c r="S224" s="1" t="s">
        <v>222</v>
      </c>
      <c r="T224" s="1"/>
      <c r="U224" s="1"/>
      <c r="V224" s="1" t="s">
        <v>14001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14203</v>
      </c>
      <c r="F225" s="1" t="s">
        <v>15301</v>
      </c>
      <c r="G225" s="1" t="s">
        <v>14203</v>
      </c>
      <c r="H225" s="1" t="s">
        <v>17415</v>
      </c>
      <c r="I225" s="1" t="s">
        <v>10128</v>
      </c>
      <c r="J225" s="1"/>
      <c r="K225" s="1" t="s">
        <v>23513</v>
      </c>
      <c r="L225" s="1" t="s">
        <v>223</v>
      </c>
      <c r="M225" s="1" t="s">
        <v>11641</v>
      </c>
      <c r="N225" s="1" t="s">
        <v>13087</v>
      </c>
      <c r="O225" s="1" t="s">
        <v>223</v>
      </c>
      <c r="P225" s="1" t="s">
        <v>23517</v>
      </c>
      <c r="Q225" s="1" t="s">
        <v>23517</v>
      </c>
      <c r="R225" s="1" t="s">
        <v>13989</v>
      </c>
      <c r="S225" s="1" t="s">
        <v>223</v>
      </c>
      <c r="T225" s="1"/>
      <c r="U225" s="1"/>
      <c r="V225" s="1" t="s">
        <v>14001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20368</v>
      </c>
      <c r="F226" s="1" t="s">
        <v>21204</v>
      </c>
      <c r="G226" s="1" t="s">
        <v>22013</v>
      </c>
      <c r="H226" s="1" t="s">
        <v>22823</v>
      </c>
      <c r="I226" s="1" t="s">
        <v>10129</v>
      </c>
      <c r="J226" s="1"/>
      <c r="K226" s="1" t="s">
        <v>23513</v>
      </c>
      <c r="L226" s="1" t="s">
        <v>224</v>
      </c>
      <c r="M226" s="1" t="s">
        <v>11642</v>
      </c>
      <c r="N226" s="1" t="s">
        <v>13087</v>
      </c>
      <c r="O226" s="1" t="s">
        <v>224</v>
      </c>
      <c r="P226" s="1" t="s">
        <v>23517</v>
      </c>
      <c r="Q226" s="1" t="s">
        <v>23517</v>
      </c>
      <c r="R226" s="1" t="s">
        <v>13989</v>
      </c>
      <c r="S226" s="1" t="s">
        <v>224</v>
      </c>
      <c r="T226" s="1"/>
      <c r="U226" s="1"/>
      <c r="V226" s="1" t="s">
        <v>14001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20369</v>
      </c>
      <c r="F227" s="1" t="s">
        <v>21205</v>
      </c>
      <c r="G227" s="1" t="s">
        <v>22014</v>
      </c>
      <c r="H227" s="1" t="s">
        <v>22824</v>
      </c>
      <c r="I227" s="1" t="s">
        <v>10130</v>
      </c>
      <c r="J227" s="1"/>
      <c r="K227" s="1" t="s">
        <v>23513</v>
      </c>
      <c r="L227" s="1" t="s">
        <v>225</v>
      </c>
      <c r="M227" s="1" t="s">
        <v>11643</v>
      </c>
      <c r="N227" s="1" t="s">
        <v>13087</v>
      </c>
      <c r="O227" s="1" t="s">
        <v>225</v>
      </c>
      <c r="P227" s="1" t="s">
        <v>23517</v>
      </c>
      <c r="Q227" s="1" t="s">
        <v>23517</v>
      </c>
      <c r="R227" s="1" t="s">
        <v>13989</v>
      </c>
      <c r="S227" s="1" t="s">
        <v>225</v>
      </c>
      <c r="T227" s="1"/>
      <c r="U227" s="1"/>
      <c r="V227" s="1" t="s">
        <v>14001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20370</v>
      </c>
      <c r="F228" s="1" t="s">
        <v>21206</v>
      </c>
      <c r="G228" s="1" t="s">
        <v>22015</v>
      </c>
      <c r="H228" s="1" t="s">
        <v>22825</v>
      </c>
      <c r="I228" s="1" t="s">
        <v>10131</v>
      </c>
      <c r="J228" s="1"/>
      <c r="K228" s="1" t="s">
        <v>23513</v>
      </c>
      <c r="L228" s="1" t="s">
        <v>226</v>
      </c>
      <c r="M228" s="1" t="s">
        <v>11644</v>
      </c>
      <c r="N228" s="1" t="s">
        <v>13087</v>
      </c>
      <c r="O228" s="1" t="s">
        <v>226</v>
      </c>
      <c r="P228" s="1" t="s">
        <v>23517</v>
      </c>
      <c r="Q228" s="1" t="s">
        <v>23517</v>
      </c>
      <c r="R228" s="1" t="s">
        <v>13989</v>
      </c>
      <c r="S228" s="1" t="s">
        <v>226</v>
      </c>
      <c r="T228" s="1"/>
      <c r="U228" s="1"/>
      <c r="V228" s="1" t="s">
        <v>14001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6875</v>
      </c>
      <c r="H229" s="1" t="s">
        <v>8484</v>
      </c>
      <c r="I229" s="1" t="s">
        <v>10132</v>
      </c>
      <c r="J229" s="1"/>
      <c r="K229" s="1" t="s">
        <v>23513</v>
      </c>
      <c r="L229" s="1" t="s">
        <v>227</v>
      </c>
      <c r="M229" s="1" t="s">
        <v>11645</v>
      </c>
      <c r="N229" s="1" t="s">
        <v>13087</v>
      </c>
      <c r="O229" s="1" t="s">
        <v>227</v>
      </c>
      <c r="P229" s="1" t="s">
        <v>23517</v>
      </c>
      <c r="Q229" s="1" t="s">
        <v>23517</v>
      </c>
      <c r="R229" s="1" t="s">
        <v>13989</v>
      </c>
      <c r="S229" s="1" t="s">
        <v>227</v>
      </c>
      <c r="T229" s="1"/>
      <c r="U229" s="1"/>
      <c r="V229" s="1" t="s">
        <v>14001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20371</v>
      </c>
      <c r="F230" s="1" t="s">
        <v>21207</v>
      </c>
      <c r="G230" s="1" t="s">
        <v>22016</v>
      </c>
      <c r="H230" s="1" t="s">
        <v>22826</v>
      </c>
      <c r="I230" s="1" t="s">
        <v>10133</v>
      </c>
      <c r="J230" s="1"/>
      <c r="K230" s="1" t="s">
        <v>23513</v>
      </c>
      <c r="L230" s="1" t="s">
        <v>228</v>
      </c>
      <c r="M230" s="1" t="s">
        <v>11646</v>
      </c>
      <c r="N230" s="1" t="s">
        <v>13087</v>
      </c>
      <c r="O230" s="1" t="s">
        <v>228</v>
      </c>
      <c r="P230" s="1" t="s">
        <v>23517</v>
      </c>
      <c r="Q230" s="1" t="s">
        <v>23517</v>
      </c>
      <c r="R230" s="1" t="s">
        <v>13989</v>
      </c>
      <c r="S230" s="1" t="s">
        <v>228</v>
      </c>
      <c r="T230" s="1"/>
      <c r="U230" s="1"/>
      <c r="V230" s="1" t="s">
        <v>14001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20372</v>
      </c>
      <c r="F231" s="1" t="s">
        <v>21208</v>
      </c>
      <c r="G231" s="1" t="s">
        <v>22017</v>
      </c>
      <c r="H231" s="1" t="s">
        <v>22827</v>
      </c>
      <c r="I231" s="1" t="s">
        <v>10134</v>
      </c>
      <c r="J231" s="1"/>
      <c r="K231" s="1" t="s">
        <v>23513</v>
      </c>
      <c r="L231" s="1" t="s">
        <v>229</v>
      </c>
      <c r="M231" s="1" t="s">
        <v>11647</v>
      </c>
      <c r="N231" s="1" t="s">
        <v>13087</v>
      </c>
      <c r="O231" s="1" t="s">
        <v>229</v>
      </c>
      <c r="P231" s="1" t="s">
        <v>23517</v>
      </c>
      <c r="Q231" s="1" t="s">
        <v>23517</v>
      </c>
      <c r="R231" s="1" t="s">
        <v>13989</v>
      </c>
      <c r="S231" s="1" t="s">
        <v>229</v>
      </c>
      <c r="T231" s="1"/>
      <c r="U231" s="1"/>
      <c r="V231" s="1" t="s">
        <v>14001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20373</v>
      </c>
      <c r="F232" s="1" t="s">
        <v>21209</v>
      </c>
      <c r="G232" s="1" t="s">
        <v>22018</v>
      </c>
      <c r="H232" s="1" t="s">
        <v>22828</v>
      </c>
      <c r="I232" s="1" t="s">
        <v>10135</v>
      </c>
      <c r="J232" s="1"/>
      <c r="K232" s="1" t="s">
        <v>23513</v>
      </c>
      <c r="L232" s="1" t="s">
        <v>230</v>
      </c>
      <c r="M232" s="1" t="s">
        <v>11648</v>
      </c>
      <c r="N232" s="1" t="s">
        <v>13087</v>
      </c>
      <c r="O232" s="1" t="s">
        <v>230</v>
      </c>
      <c r="P232" s="1" t="s">
        <v>23517</v>
      </c>
      <c r="Q232" s="1" t="s">
        <v>23517</v>
      </c>
      <c r="R232" s="1" t="s">
        <v>13989</v>
      </c>
      <c r="S232" s="1" t="s">
        <v>230</v>
      </c>
      <c r="T232" s="1"/>
      <c r="U232" s="1"/>
      <c r="V232" s="1" t="s">
        <v>14001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20374</v>
      </c>
      <c r="F233" s="1" t="s">
        <v>21210</v>
      </c>
      <c r="G233" s="1" t="s">
        <v>22019</v>
      </c>
      <c r="H233" s="1" t="s">
        <v>22829</v>
      </c>
      <c r="I233" s="1" t="s">
        <v>10136</v>
      </c>
      <c r="J233" s="1"/>
      <c r="K233" s="1" t="s">
        <v>23513</v>
      </c>
      <c r="L233" s="1" t="s">
        <v>231</v>
      </c>
      <c r="M233" s="1" t="s">
        <v>11649</v>
      </c>
      <c r="N233" s="1" t="s">
        <v>13087</v>
      </c>
      <c r="O233" s="1" t="s">
        <v>231</v>
      </c>
      <c r="P233" s="1" t="s">
        <v>23517</v>
      </c>
      <c r="Q233" s="1" t="s">
        <v>23517</v>
      </c>
      <c r="R233" s="1" t="s">
        <v>13989</v>
      </c>
      <c r="S233" s="1" t="s">
        <v>231</v>
      </c>
      <c r="T233" s="1"/>
      <c r="U233" s="1"/>
      <c r="V233" s="1" t="s">
        <v>14001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6880</v>
      </c>
      <c r="H234" s="1" t="s">
        <v>8489</v>
      </c>
      <c r="I234" s="1" t="s">
        <v>10137</v>
      </c>
      <c r="J234" s="1"/>
      <c r="K234" s="1" t="s">
        <v>23513</v>
      </c>
      <c r="L234" s="1" t="s">
        <v>232</v>
      </c>
      <c r="M234" s="1" t="s">
        <v>11650</v>
      </c>
      <c r="N234" s="1" t="s">
        <v>13087</v>
      </c>
      <c r="O234" s="1" t="s">
        <v>232</v>
      </c>
      <c r="P234" s="1" t="s">
        <v>23517</v>
      </c>
      <c r="Q234" s="1" t="s">
        <v>23517</v>
      </c>
      <c r="R234" s="1" t="s">
        <v>13989</v>
      </c>
      <c r="S234" s="1" t="s">
        <v>232</v>
      </c>
      <c r="T234" s="1"/>
      <c r="U234" s="1"/>
      <c r="V234" s="1" t="s">
        <v>14001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6881</v>
      </c>
      <c r="H235" s="1" t="s">
        <v>8490</v>
      </c>
      <c r="I235" s="1" t="s">
        <v>10138</v>
      </c>
      <c r="J235" s="1"/>
      <c r="K235" s="1" t="s">
        <v>23513</v>
      </c>
      <c r="L235" s="1" t="s">
        <v>233</v>
      </c>
      <c r="M235" s="1" t="s">
        <v>11651</v>
      </c>
      <c r="N235" s="1" t="s">
        <v>13087</v>
      </c>
      <c r="O235" s="1" t="s">
        <v>233</v>
      </c>
      <c r="P235" s="1" t="s">
        <v>23517</v>
      </c>
      <c r="Q235" s="1" t="s">
        <v>23517</v>
      </c>
      <c r="R235" s="1" t="s">
        <v>13989</v>
      </c>
      <c r="S235" s="1" t="s">
        <v>233</v>
      </c>
      <c r="T235" s="1"/>
      <c r="U235" s="1"/>
      <c r="V235" s="1" t="s">
        <v>14001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20375</v>
      </c>
      <c r="F236" s="1" t="s">
        <v>21211</v>
      </c>
      <c r="G236" s="1" t="s">
        <v>22020</v>
      </c>
      <c r="H236" s="1" t="s">
        <v>22830</v>
      </c>
      <c r="I236" s="1" t="s">
        <v>10139</v>
      </c>
      <c r="J236" s="1"/>
      <c r="K236" s="1" t="s">
        <v>23513</v>
      </c>
      <c r="L236" s="1" t="s">
        <v>234</v>
      </c>
      <c r="M236" s="1" t="s">
        <v>11652</v>
      </c>
      <c r="N236" s="1" t="s">
        <v>13087</v>
      </c>
      <c r="O236" s="1" t="s">
        <v>234</v>
      </c>
      <c r="P236" s="1" t="s">
        <v>23517</v>
      </c>
      <c r="Q236" s="1" t="s">
        <v>23517</v>
      </c>
      <c r="R236" s="1" t="s">
        <v>13989</v>
      </c>
      <c r="S236" s="1" t="s">
        <v>234</v>
      </c>
      <c r="T236" s="1"/>
      <c r="U236" s="1"/>
      <c r="V236" s="1" t="s">
        <v>14001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6883</v>
      </c>
      <c r="H237" s="1" t="s">
        <v>8492</v>
      </c>
      <c r="I237" s="1" t="s">
        <v>10140</v>
      </c>
      <c r="J237" s="1"/>
      <c r="K237" s="1" t="s">
        <v>23513</v>
      </c>
      <c r="L237" s="1" t="s">
        <v>235</v>
      </c>
      <c r="M237" s="1" t="s">
        <v>11653</v>
      </c>
      <c r="N237" s="1" t="s">
        <v>13087</v>
      </c>
      <c r="O237" s="1" t="s">
        <v>235</v>
      </c>
      <c r="P237" s="1" t="s">
        <v>23517</v>
      </c>
      <c r="Q237" s="1" t="s">
        <v>23517</v>
      </c>
      <c r="R237" s="1" t="s">
        <v>13989</v>
      </c>
      <c r="S237" s="1" t="s">
        <v>235</v>
      </c>
      <c r="T237" s="1"/>
      <c r="U237" s="1"/>
      <c r="V237" s="1" t="s">
        <v>14001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20376</v>
      </c>
      <c r="F238" s="1" t="s">
        <v>21212</v>
      </c>
      <c r="G238" s="1" t="s">
        <v>22021</v>
      </c>
      <c r="H238" s="1" t="s">
        <v>22831</v>
      </c>
      <c r="I238" s="1" t="s">
        <v>10141</v>
      </c>
      <c r="J238" s="1"/>
      <c r="K238" s="1" t="s">
        <v>23513</v>
      </c>
      <c r="L238" s="1" t="s">
        <v>236</v>
      </c>
      <c r="M238" s="1" t="s">
        <v>11654</v>
      </c>
      <c r="N238" s="1" t="s">
        <v>13087</v>
      </c>
      <c r="O238" s="1" t="s">
        <v>236</v>
      </c>
      <c r="P238" s="1" t="s">
        <v>23518</v>
      </c>
      <c r="Q238" s="1" t="s">
        <v>23555</v>
      </c>
      <c r="R238" s="1" t="s">
        <v>13989</v>
      </c>
      <c r="S238" s="1" t="s">
        <v>236</v>
      </c>
      <c r="T238" s="1" t="s">
        <v>24028</v>
      </c>
      <c r="U238" s="1"/>
      <c r="V238" s="1" t="s">
        <v>14001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20377</v>
      </c>
      <c r="F239" s="1" t="s">
        <v>21213</v>
      </c>
      <c r="G239" s="1" t="s">
        <v>22022</v>
      </c>
      <c r="H239" s="1" t="s">
        <v>22832</v>
      </c>
      <c r="I239" s="1" t="s">
        <v>10142</v>
      </c>
      <c r="J239" s="1"/>
      <c r="K239" s="1" t="s">
        <v>23513</v>
      </c>
      <c r="L239" s="1" t="s">
        <v>237</v>
      </c>
      <c r="M239" s="1" t="s">
        <v>11655</v>
      </c>
      <c r="N239" s="1" t="s">
        <v>13087</v>
      </c>
      <c r="O239" s="1" t="s">
        <v>237</v>
      </c>
      <c r="P239" s="1" t="s">
        <v>23518</v>
      </c>
      <c r="Q239" s="1" t="s">
        <v>23556</v>
      </c>
      <c r="R239" s="1" t="s">
        <v>13989</v>
      </c>
      <c r="S239" s="1" t="s">
        <v>237</v>
      </c>
      <c r="T239" s="1"/>
      <c r="U239" s="1"/>
      <c r="V239" s="1" t="s">
        <v>14001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20378</v>
      </c>
      <c r="F240" s="1" t="s">
        <v>21214</v>
      </c>
      <c r="G240" s="1" t="s">
        <v>22023</v>
      </c>
      <c r="H240" s="1" t="s">
        <v>22833</v>
      </c>
      <c r="I240" s="1" t="s">
        <v>10143</v>
      </c>
      <c r="J240" s="1"/>
      <c r="K240" s="1" t="s">
        <v>23513</v>
      </c>
      <c r="L240" s="1" t="s">
        <v>238</v>
      </c>
      <c r="M240" s="1" t="s">
        <v>11656</v>
      </c>
      <c r="N240" s="1" t="s">
        <v>13087</v>
      </c>
      <c r="O240" s="1" t="s">
        <v>238</v>
      </c>
      <c r="P240" s="1" t="s">
        <v>23518</v>
      </c>
      <c r="Q240" s="1" t="s">
        <v>23557</v>
      </c>
      <c r="R240" s="1" t="s">
        <v>13989</v>
      </c>
      <c r="S240" s="1" t="s">
        <v>238</v>
      </c>
      <c r="T240" s="1"/>
      <c r="U240" s="1"/>
      <c r="V240" s="1" t="s">
        <v>14001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20379</v>
      </c>
      <c r="F241" s="1" t="s">
        <v>21215</v>
      </c>
      <c r="G241" s="1" t="s">
        <v>22024</v>
      </c>
      <c r="H241" s="1" t="s">
        <v>22834</v>
      </c>
      <c r="I241" s="1" t="s">
        <v>10015</v>
      </c>
      <c r="J241" s="1"/>
      <c r="K241" s="1" t="s">
        <v>23513</v>
      </c>
      <c r="L241" s="1" t="s">
        <v>239</v>
      </c>
      <c r="M241" s="1" t="s">
        <v>11657</v>
      </c>
      <c r="N241" s="1" t="s">
        <v>13087</v>
      </c>
      <c r="O241" s="1" t="s">
        <v>239</v>
      </c>
      <c r="P241" s="1" t="s">
        <v>23518</v>
      </c>
      <c r="Q241" s="1" t="s">
        <v>23558</v>
      </c>
      <c r="R241" s="1" t="s">
        <v>13989</v>
      </c>
      <c r="S241" s="1" t="s">
        <v>239</v>
      </c>
      <c r="T241" s="1"/>
      <c r="U241" s="1"/>
      <c r="V241" s="1" t="s">
        <v>14001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6888</v>
      </c>
      <c r="H242" s="1" t="s">
        <v>8497</v>
      </c>
      <c r="I242" s="1" t="s">
        <v>10114</v>
      </c>
      <c r="J242" s="1"/>
      <c r="K242" s="1" t="s">
        <v>23513</v>
      </c>
      <c r="L242" s="1" t="s">
        <v>240</v>
      </c>
      <c r="M242" s="1" t="s">
        <v>11658</v>
      </c>
      <c r="N242" s="1" t="s">
        <v>13087</v>
      </c>
      <c r="O242" s="1" t="s">
        <v>240</v>
      </c>
      <c r="P242" s="1" t="s">
        <v>23518</v>
      </c>
      <c r="Q242" s="1" t="s">
        <v>23559</v>
      </c>
      <c r="R242" s="1" t="s">
        <v>13989</v>
      </c>
      <c r="S242" s="1" t="s">
        <v>240</v>
      </c>
      <c r="T242" s="1"/>
      <c r="U242" s="1"/>
      <c r="V242" s="1" t="s">
        <v>14001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20380</v>
      </c>
      <c r="F243" s="1" t="s">
        <v>21216</v>
      </c>
      <c r="G243" s="1" t="s">
        <v>22025</v>
      </c>
      <c r="H243" s="1" t="s">
        <v>22835</v>
      </c>
      <c r="I243" s="1" t="s">
        <v>10144</v>
      </c>
      <c r="J243" s="1"/>
      <c r="K243" s="1" t="s">
        <v>23513</v>
      </c>
      <c r="L243" s="1" t="s">
        <v>241</v>
      </c>
      <c r="M243" s="1" t="s">
        <v>11659</v>
      </c>
      <c r="N243" s="1" t="s">
        <v>13087</v>
      </c>
      <c r="O243" s="1" t="s">
        <v>241</v>
      </c>
      <c r="P243" s="1" t="s">
        <v>23518</v>
      </c>
      <c r="Q243" s="1" t="s">
        <v>23560</v>
      </c>
      <c r="R243" s="1" t="s">
        <v>13989</v>
      </c>
      <c r="S243" s="1" t="s">
        <v>241</v>
      </c>
      <c r="T243" s="1"/>
      <c r="U243" s="1"/>
      <c r="V243" s="1" t="s">
        <v>14001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20381</v>
      </c>
      <c r="F244" s="1" t="s">
        <v>21217</v>
      </c>
      <c r="G244" s="1" t="s">
        <v>22026</v>
      </c>
      <c r="H244" s="1" t="s">
        <v>22836</v>
      </c>
      <c r="I244" s="1" t="s">
        <v>10145</v>
      </c>
      <c r="J244" s="1"/>
      <c r="K244" s="1" t="s">
        <v>23513</v>
      </c>
      <c r="L244" s="1" t="s">
        <v>242</v>
      </c>
      <c r="M244" s="1" t="s">
        <v>11660</v>
      </c>
      <c r="N244" s="1" t="s">
        <v>13087</v>
      </c>
      <c r="O244" s="1" t="s">
        <v>242</v>
      </c>
      <c r="P244" s="1" t="s">
        <v>23518</v>
      </c>
      <c r="Q244" s="1" t="s">
        <v>23561</v>
      </c>
      <c r="R244" s="1" t="s">
        <v>13989</v>
      </c>
      <c r="S244" s="1" t="s">
        <v>242</v>
      </c>
      <c r="T244" s="1"/>
      <c r="U244" s="1"/>
      <c r="V244" s="1" t="s">
        <v>14001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6891</v>
      </c>
      <c r="H245" s="1" t="s">
        <v>8500</v>
      </c>
      <c r="I245" s="1" t="s">
        <v>10146</v>
      </c>
      <c r="J245" s="1"/>
      <c r="K245" s="1" t="s">
        <v>23513</v>
      </c>
      <c r="L245" s="1" t="s">
        <v>243</v>
      </c>
      <c r="M245" s="1" t="s">
        <v>11661</v>
      </c>
      <c r="N245" s="1" t="s">
        <v>13087</v>
      </c>
      <c r="O245" s="1" t="s">
        <v>243</v>
      </c>
      <c r="P245" s="1" t="s">
        <v>23518</v>
      </c>
      <c r="Q245" s="1" t="s">
        <v>23562</v>
      </c>
      <c r="R245" s="1" t="s">
        <v>13989</v>
      </c>
      <c r="S245" s="1" t="s">
        <v>243</v>
      </c>
      <c r="T245" s="1"/>
      <c r="U245" s="1"/>
      <c r="V245" s="1" t="s">
        <v>14001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20382</v>
      </c>
      <c r="F246" s="1" t="s">
        <v>21218</v>
      </c>
      <c r="G246" s="1" t="s">
        <v>22027</v>
      </c>
      <c r="H246" s="1" t="s">
        <v>22837</v>
      </c>
      <c r="I246" s="1" t="s">
        <v>10006</v>
      </c>
      <c r="J246" s="1"/>
      <c r="K246" s="1" t="s">
        <v>23513</v>
      </c>
      <c r="L246" s="1" t="s">
        <v>244</v>
      </c>
      <c r="M246" s="1" t="s">
        <v>11662</v>
      </c>
      <c r="N246" s="1" t="s">
        <v>13087</v>
      </c>
      <c r="O246" s="1" t="s">
        <v>244</v>
      </c>
      <c r="P246" s="1" t="s">
        <v>23518</v>
      </c>
      <c r="Q246" s="1" t="s">
        <v>23563</v>
      </c>
      <c r="R246" s="1" t="s">
        <v>13989</v>
      </c>
      <c r="S246" s="1" t="s">
        <v>244</v>
      </c>
      <c r="T246" s="1"/>
      <c r="U246" s="1"/>
      <c r="V246" s="1" t="s">
        <v>14001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20383</v>
      </c>
      <c r="F247" s="1" t="s">
        <v>21219</v>
      </c>
      <c r="G247" s="1" t="s">
        <v>22028</v>
      </c>
      <c r="H247" s="1" t="s">
        <v>22838</v>
      </c>
      <c r="I247" s="1" t="s">
        <v>10147</v>
      </c>
      <c r="J247" s="1"/>
      <c r="K247" s="1" t="s">
        <v>23513</v>
      </c>
      <c r="L247" s="1" t="s">
        <v>245</v>
      </c>
      <c r="M247" s="1" t="s">
        <v>11663</v>
      </c>
      <c r="N247" s="1" t="s">
        <v>13087</v>
      </c>
      <c r="O247" s="1" t="s">
        <v>245</v>
      </c>
      <c r="P247" s="1" t="s">
        <v>23518</v>
      </c>
      <c r="Q247" s="1" t="s">
        <v>23564</v>
      </c>
      <c r="R247" s="1" t="s">
        <v>13989</v>
      </c>
      <c r="S247" s="1" t="s">
        <v>245</v>
      </c>
      <c r="T247" s="1"/>
      <c r="U247" s="1"/>
      <c r="V247" s="1" t="s">
        <v>14001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6894</v>
      </c>
      <c r="H248" s="1" t="s">
        <v>8503</v>
      </c>
      <c r="I248" s="1" t="s">
        <v>10148</v>
      </c>
      <c r="J248" s="1"/>
      <c r="K248" s="1" t="s">
        <v>23513</v>
      </c>
      <c r="L248" s="1" t="s">
        <v>246</v>
      </c>
      <c r="M248" s="1" t="s">
        <v>11664</v>
      </c>
      <c r="N248" s="1" t="s">
        <v>13087</v>
      </c>
      <c r="O248" s="1" t="s">
        <v>246</v>
      </c>
      <c r="P248" s="1" t="s">
        <v>23518</v>
      </c>
      <c r="Q248" s="1" t="s">
        <v>23565</v>
      </c>
      <c r="R248" s="1" t="s">
        <v>13989</v>
      </c>
      <c r="S248" s="1" t="s">
        <v>246</v>
      </c>
      <c r="T248" s="1"/>
      <c r="U248" s="1"/>
      <c r="V248" s="1" t="s">
        <v>14001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20384</v>
      </c>
      <c r="F249" s="1" t="s">
        <v>21220</v>
      </c>
      <c r="G249" s="1" t="s">
        <v>22029</v>
      </c>
      <c r="H249" s="1" t="s">
        <v>22839</v>
      </c>
      <c r="I249" s="1" t="s">
        <v>10149</v>
      </c>
      <c r="J249" s="1"/>
      <c r="K249" s="1" t="s">
        <v>23513</v>
      </c>
      <c r="L249" s="1" t="s">
        <v>247</v>
      </c>
      <c r="M249" s="1" t="s">
        <v>11665</v>
      </c>
      <c r="N249" s="1" t="s">
        <v>13087</v>
      </c>
      <c r="O249" s="1" t="s">
        <v>247</v>
      </c>
      <c r="P249" s="1" t="s">
        <v>23518</v>
      </c>
      <c r="Q249" s="1" t="s">
        <v>23566</v>
      </c>
      <c r="R249" s="1" t="s">
        <v>13989</v>
      </c>
      <c r="S249" s="1" t="s">
        <v>247</v>
      </c>
      <c r="T249" s="1"/>
      <c r="U249" s="1"/>
      <c r="V249" s="1" t="s">
        <v>14001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20385</v>
      </c>
      <c r="F250" s="1" t="s">
        <v>21221</v>
      </c>
      <c r="G250" s="1" t="s">
        <v>22030</v>
      </c>
      <c r="H250" s="1" t="s">
        <v>22840</v>
      </c>
      <c r="I250" s="1" t="s">
        <v>10150</v>
      </c>
      <c r="J250" s="1"/>
      <c r="K250" s="1" t="s">
        <v>23513</v>
      </c>
      <c r="L250" s="1" t="s">
        <v>248</v>
      </c>
      <c r="M250" s="1" t="s">
        <v>11666</v>
      </c>
      <c r="N250" s="1" t="s">
        <v>13087</v>
      </c>
      <c r="O250" s="1" t="s">
        <v>248</v>
      </c>
      <c r="P250" s="1" t="s">
        <v>23518</v>
      </c>
      <c r="Q250" s="1" t="s">
        <v>23567</v>
      </c>
      <c r="R250" s="1" t="s">
        <v>13989</v>
      </c>
      <c r="S250" s="1" t="s">
        <v>248</v>
      </c>
      <c r="T250" s="1"/>
      <c r="U250" s="1"/>
      <c r="V250" s="1" t="s">
        <v>14001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6897</v>
      </c>
      <c r="H251" s="1" t="s">
        <v>8506</v>
      </c>
      <c r="I251" s="1" t="s">
        <v>10151</v>
      </c>
      <c r="J251" s="1"/>
      <c r="K251" s="1" t="s">
        <v>23513</v>
      </c>
      <c r="L251" s="1" t="s">
        <v>249</v>
      </c>
      <c r="M251" s="1" t="s">
        <v>11667</v>
      </c>
      <c r="N251" s="1" t="s">
        <v>13087</v>
      </c>
      <c r="O251" s="1" t="s">
        <v>249</v>
      </c>
      <c r="P251" s="1" t="s">
        <v>23518</v>
      </c>
      <c r="Q251" s="1" t="s">
        <v>23568</v>
      </c>
      <c r="R251" s="1" t="s">
        <v>13989</v>
      </c>
      <c r="S251" s="1" t="s">
        <v>249</v>
      </c>
      <c r="T251" s="1"/>
      <c r="U251" s="1"/>
      <c r="V251" s="1" t="s">
        <v>14001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20386</v>
      </c>
      <c r="F252" s="1" t="s">
        <v>21222</v>
      </c>
      <c r="G252" s="1" t="s">
        <v>22031</v>
      </c>
      <c r="H252" s="1" t="s">
        <v>22841</v>
      </c>
      <c r="I252" s="1" t="s">
        <v>10152</v>
      </c>
      <c r="J252" s="1"/>
      <c r="K252" s="1" t="s">
        <v>23513</v>
      </c>
      <c r="L252" s="1" t="s">
        <v>250</v>
      </c>
      <c r="M252" s="1" t="s">
        <v>11668</v>
      </c>
      <c r="N252" s="1" t="s">
        <v>13087</v>
      </c>
      <c r="O252" s="1" t="s">
        <v>250</v>
      </c>
      <c r="P252" s="1" t="s">
        <v>23518</v>
      </c>
      <c r="Q252" s="1" t="s">
        <v>23569</v>
      </c>
      <c r="R252" s="1" t="s">
        <v>13989</v>
      </c>
      <c r="S252" s="1" t="s">
        <v>250</v>
      </c>
      <c r="T252" s="1"/>
      <c r="U252" s="1"/>
      <c r="V252" s="1" t="s">
        <v>14001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20387</v>
      </c>
      <c r="F253" s="1" t="s">
        <v>21223</v>
      </c>
      <c r="G253" s="1" t="s">
        <v>22032</v>
      </c>
      <c r="H253" s="1" t="s">
        <v>22842</v>
      </c>
      <c r="I253" s="1" t="s">
        <v>10153</v>
      </c>
      <c r="J253" s="1"/>
      <c r="K253" s="1" t="s">
        <v>23513</v>
      </c>
      <c r="L253" s="1" t="s">
        <v>251</v>
      </c>
      <c r="M253" s="1" t="s">
        <v>11669</v>
      </c>
      <c r="N253" s="1" t="s">
        <v>13087</v>
      </c>
      <c r="O253" s="1" t="s">
        <v>251</v>
      </c>
      <c r="P253" s="1" t="s">
        <v>23518</v>
      </c>
      <c r="Q253" s="1" t="s">
        <v>23570</v>
      </c>
      <c r="R253" s="1" t="s">
        <v>13989</v>
      </c>
      <c r="S253" s="1" t="s">
        <v>251</v>
      </c>
      <c r="T253" s="1"/>
      <c r="U253" s="1"/>
      <c r="V253" s="1" t="s">
        <v>14001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20388</v>
      </c>
      <c r="F254" s="1" t="s">
        <v>21224</v>
      </c>
      <c r="G254" s="1" t="s">
        <v>22033</v>
      </c>
      <c r="H254" s="1" t="s">
        <v>22843</v>
      </c>
      <c r="I254" s="1" t="s">
        <v>10154</v>
      </c>
      <c r="J254" s="1"/>
      <c r="K254" s="1" t="s">
        <v>23513</v>
      </c>
      <c r="L254" s="1" t="s">
        <v>252</v>
      </c>
      <c r="M254" s="1" t="s">
        <v>11670</v>
      </c>
      <c r="N254" s="1" t="s">
        <v>13087</v>
      </c>
      <c r="O254" s="1" t="s">
        <v>252</v>
      </c>
      <c r="P254" s="1" t="s">
        <v>23518</v>
      </c>
      <c r="Q254" s="1" t="s">
        <v>23571</v>
      </c>
      <c r="R254" s="1" t="s">
        <v>13989</v>
      </c>
      <c r="S254" s="1" t="s">
        <v>252</v>
      </c>
      <c r="T254" s="1"/>
      <c r="U254" s="1"/>
      <c r="V254" s="1" t="s">
        <v>14001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20389</v>
      </c>
      <c r="F255" s="1" t="s">
        <v>21225</v>
      </c>
      <c r="G255" s="1" t="s">
        <v>22034</v>
      </c>
      <c r="H255" s="1" t="s">
        <v>22844</v>
      </c>
      <c r="I255" s="1" t="s">
        <v>10155</v>
      </c>
      <c r="J255" s="1"/>
      <c r="K255" s="1" t="s">
        <v>23513</v>
      </c>
      <c r="L255" s="1" t="s">
        <v>253</v>
      </c>
      <c r="M255" s="1" t="s">
        <v>11671</v>
      </c>
      <c r="N255" s="1" t="s">
        <v>13087</v>
      </c>
      <c r="O255" s="1" t="s">
        <v>253</v>
      </c>
      <c r="P255" s="1" t="s">
        <v>23518</v>
      </c>
      <c r="Q255" s="1" t="s">
        <v>23572</v>
      </c>
      <c r="R255" s="1" t="s">
        <v>13989</v>
      </c>
      <c r="S255" s="1" t="s">
        <v>253</v>
      </c>
      <c r="T255" s="1"/>
      <c r="U255" s="1"/>
      <c r="V255" s="1" t="s">
        <v>14001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20390</v>
      </c>
      <c r="F256" s="1" t="s">
        <v>21226</v>
      </c>
      <c r="G256" s="1" t="s">
        <v>22035</v>
      </c>
      <c r="H256" s="1" t="s">
        <v>22845</v>
      </c>
      <c r="I256" s="1" t="s">
        <v>10156</v>
      </c>
      <c r="J256" s="1"/>
      <c r="K256" s="1" t="s">
        <v>23513</v>
      </c>
      <c r="L256" s="1" t="s">
        <v>254</v>
      </c>
      <c r="M256" s="1" t="s">
        <v>11672</v>
      </c>
      <c r="N256" s="1" t="s">
        <v>13087</v>
      </c>
      <c r="O256" s="1" t="s">
        <v>254</v>
      </c>
      <c r="P256" s="1" t="s">
        <v>23518</v>
      </c>
      <c r="Q256" s="1" t="s">
        <v>23573</v>
      </c>
      <c r="R256" s="1" t="s">
        <v>13989</v>
      </c>
      <c r="S256" s="1" t="s">
        <v>254</v>
      </c>
      <c r="T256" s="1"/>
      <c r="U256" s="1"/>
      <c r="V256" s="1" t="s">
        <v>14001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6903</v>
      </c>
      <c r="H257" s="1" t="s">
        <v>8512</v>
      </c>
      <c r="I257" s="1" t="s">
        <v>10157</v>
      </c>
      <c r="J257" s="1"/>
      <c r="K257" s="1" t="s">
        <v>23513</v>
      </c>
      <c r="L257" s="1" t="s">
        <v>255</v>
      </c>
      <c r="M257" s="1" t="s">
        <v>11673</v>
      </c>
      <c r="N257" s="1" t="s">
        <v>13087</v>
      </c>
      <c r="O257" s="1" t="s">
        <v>255</v>
      </c>
      <c r="P257" s="1" t="s">
        <v>23518</v>
      </c>
      <c r="Q257" s="1" t="s">
        <v>23574</v>
      </c>
      <c r="R257" s="1" t="s">
        <v>13989</v>
      </c>
      <c r="S257" s="1" t="s">
        <v>255</v>
      </c>
      <c r="T257" s="1"/>
      <c r="U257" s="1"/>
      <c r="V257" s="1" t="s">
        <v>14001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20391</v>
      </c>
      <c r="F258" s="1" t="s">
        <v>21227</v>
      </c>
      <c r="G258" s="1" t="s">
        <v>22036</v>
      </c>
      <c r="H258" s="1" t="s">
        <v>22846</v>
      </c>
      <c r="I258" s="1" t="s">
        <v>10158</v>
      </c>
      <c r="J258" s="1"/>
      <c r="K258" s="1" t="s">
        <v>23513</v>
      </c>
      <c r="L258" s="1" t="s">
        <v>256</v>
      </c>
      <c r="M258" s="1" t="s">
        <v>11674</v>
      </c>
      <c r="N258" s="1" t="s">
        <v>13087</v>
      </c>
      <c r="O258" s="1" t="s">
        <v>256</v>
      </c>
      <c r="P258" s="1" t="s">
        <v>23518</v>
      </c>
      <c r="Q258" s="1" t="s">
        <v>23575</v>
      </c>
      <c r="R258" s="1" t="s">
        <v>13989</v>
      </c>
      <c r="S258" s="1" t="s">
        <v>256</v>
      </c>
      <c r="T258" s="1"/>
      <c r="U258" s="1"/>
      <c r="V258" s="1" t="s">
        <v>14001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20392</v>
      </c>
      <c r="F259" s="1" t="s">
        <v>21228</v>
      </c>
      <c r="G259" s="1" t="s">
        <v>22037</v>
      </c>
      <c r="H259" s="1" t="s">
        <v>22847</v>
      </c>
      <c r="I259" s="1" t="s">
        <v>10159</v>
      </c>
      <c r="J259" s="1"/>
      <c r="K259" s="1" t="s">
        <v>23513</v>
      </c>
      <c r="L259" s="1" t="s">
        <v>257</v>
      </c>
      <c r="M259" s="1" t="s">
        <v>11675</v>
      </c>
      <c r="N259" s="1" t="s">
        <v>13087</v>
      </c>
      <c r="O259" s="1" t="s">
        <v>257</v>
      </c>
      <c r="P259" s="1" t="s">
        <v>23518</v>
      </c>
      <c r="Q259" s="1" t="s">
        <v>23576</v>
      </c>
      <c r="R259" s="1" t="s">
        <v>13989</v>
      </c>
      <c r="S259" s="1" t="s">
        <v>257</v>
      </c>
      <c r="T259" s="1"/>
      <c r="U259" s="1"/>
      <c r="V259" s="1" t="s">
        <v>14001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14232</v>
      </c>
      <c r="F260" s="1" t="s">
        <v>15329</v>
      </c>
      <c r="G260" s="1" t="s">
        <v>16380</v>
      </c>
      <c r="H260" s="1" t="s">
        <v>17444</v>
      </c>
      <c r="I260" s="1" t="s">
        <v>10160</v>
      </c>
      <c r="J260" s="1"/>
      <c r="K260" s="1" t="s">
        <v>23513</v>
      </c>
      <c r="L260" s="1" t="s">
        <v>258</v>
      </c>
      <c r="M260" s="1" t="s">
        <v>11676</v>
      </c>
      <c r="N260" s="1" t="s">
        <v>13087</v>
      </c>
      <c r="O260" s="1" t="s">
        <v>258</v>
      </c>
      <c r="P260" s="1" t="s">
        <v>23518</v>
      </c>
      <c r="Q260" s="1" t="s">
        <v>23577</v>
      </c>
      <c r="R260" s="1" t="s">
        <v>13989</v>
      </c>
      <c r="S260" s="1" t="s">
        <v>258</v>
      </c>
      <c r="T260" s="1"/>
      <c r="U260" s="1"/>
      <c r="V260" s="1" t="s">
        <v>14001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20393</v>
      </c>
      <c r="F261" s="1" t="s">
        <v>21229</v>
      </c>
      <c r="G261" s="1" t="s">
        <v>22038</v>
      </c>
      <c r="H261" s="1" t="s">
        <v>22848</v>
      </c>
      <c r="I261" s="1" t="s">
        <v>10161</v>
      </c>
      <c r="J261" s="1"/>
      <c r="K261" s="1" t="s">
        <v>23513</v>
      </c>
      <c r="L261" s="1" t="s">
        <v>259</v>
      </c>
      <c r="M261" s="1" t="s">
        <v>11677</v>
      </c>
      <c r="N261" s="1" t="s">
        <v>13087</v>
      </c>
      <c r="O261" s="1" t="s">
        <v>259</v>
      </c>
      <c r="P261" s="1" t="s">
        <v>23518</v>
      </c>
      <c r="Q261" s="1" t="s">
        <v>23578</v>
      </c>
      <c r="R261" s="1" t="s">
        <v>13989</v>
      </c>
      <c r="S261" s="1" t="s">
        <v>259</v>
      </c>
      <c r="T261" s="1"/>
      <c r="U261" s="1"/>
      <c r="V261" s="1" t="s">
        <v>14001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14233</v>
      </c>
      <c r="F262" s="1" t="s">
        <v>15330</v>
      </c>
      <c r="G262" s="1" t="s">
        <v>16381</v>
      </c>
      <c r="H262" s="1" t="s">
        <v>17445</v>
      </c>
      <c r="I262" s="1" t="s">
        <v>10162</v>
      </c>
      <c r="J262" s="1"/>
      <c r="K262" s="1" t="s">
        <v>23513</v>
      </c>
      <c r="L262" s="1" t="s">
        <v>260</v>
      </c>
      <c r="M262" s="1" t="s">
        <v>11678</v>
      </c>
      <c r="N262" s="1" t="s">
        <v>13087</v>
      </c>
      <c r="O262" s="1" t="s">
        <v>260</v>
      </c>
      <c r="P262" s="1" t="s">
        <v>23518</v>
      </c>
      <c r="Q262" s="1" t="s">
        <v>23579</v>
      </c>
      <c r="R262" s="1" t="s">
        <v>13989</v>
      </c>
      <c r="S262" s="1" t="s">
        <v>260</v>
      </c>
      <c r="T262" s="1"/>
      <c r="U262" s="1"/>
      <c r="V262" s="1" t="s">
        <v>14001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6909</v>
      </c>
      <c r="H263" s="1" t="s">
        <v>8518</v>
      </c>
      <c r="I263" s="1" t="s">
        <v>10163</v>
      </c>
      <c r="J263" s="1"/>
      <c r="K263" s="1" t="s">
        <v>23513</v>
      </c>
      <c r="L263" s="1" t="s">
        <v>261</v>
      </c>
      <c r="M263" s="1" t="s">
        <v>11679</v>
      </c>
      <c r="N263" s="1" t="s">
        <v>13087</v>
      </c>
      <c r="O263" s="1" t="s">
        <v>261</v>
      </c>
      <c r="P263" s="1" t="s">
        <v>23518</v>
      </c>
      <c r="Q263" s="1" t="s">
        <v>23580</v>
      </c>
      <c r="R263" s="1" t="s">
        <v>13989</v>
      </c>
      <c r="S263" s="1" t="s">
        <v>261</v>
      </c>
      <c r="T263" s="1"/>
      <c r="U263" s="1"/>
      <c r="V263" s="1" t="s">
        <v>14001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20394</v>
      </c>
      <c r="F264" s="1" t="s">
        <v>21230</v>
      </c>
      <c r="G264" s="1" t="s">
        <v>22039</v>
      </c>
      <c r="H264" s="1" t="s">
        <v>22849</v>
      </c>
      <c r="I264" s="1" t="s">
        <v>10164</v>
      </c>
      <c r="J264" s="1"/>
      <c r="K264" s="1" t="s">
        <v>23513</v>
      </c>
      <c r="L264" s="1" t="s">
        <v>262</v>
      </c>
      <c r="M264" s="1" t="s">
        <v>11680</v>
      </c>
      <c r="N264" s="1" t="s">
        <v>13087</v>
      </c>
      <c r="O264" s="1" t="s">
        <v>262</v>
      </c>
      <c r="P264" s="1" t="s">
        <v>23518</v>
      </c>
      <c r="Q264" s="1" t="s">
        <v>23581</v>
      </c>
      <c r="R264" s="1" t="s">
        <v>13989</v>
      </c>
      <c r="S264" s="1" t="s">
        <v>262</v>
      </c>
      <c r="T264" s="1"/>
      <c r="U264" s="1"/>
      <c r="V264" s="1" t="s">
        <v>14001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20395</v>
      </c>
      <c r="F265" s="1" t="s">
        <v>21231</v>
      </c>
      <c r="G265" s="1" t="s">
        <v>22040</v>
      </c>
      <c r="H265" s="1" t="s">
        <v>22850</v>
      </c>
      <c r="I265" s="1" t="s">
        <v>10165</v>
      </c>
      <c r="J265" s="1"/>
      <c r="K265" s="1" t="s">
        <v>23513</v>
      </c>
      <c r="L265" s="1" t="s">
        <v>263</v>
      </c>
      <c r="M265" s="1" t="s">
        <v>11681</v>
      </c>
      <c r="N265" s="1" t="s">
        <v>13087</v>
      </c>
      <c r="O265" s="1" t="s">
        <v>263</v>
      </c>
      <c r="P265" s="1" t="s">
        <v>23518</v>
      </c>
      <c r="Q265" s="1" t="s">
        <v>23582</v>
      </c>
      <c r="R265" s="1" t="s">
        <v>13989</v>
      </c>
      <c r="S265" s="1" t="s">
        <v>263</v>
      </c>
      <c r="T265" s="1"/>
      <c r="U265" s="1"/>
      <c r="V265" s="1" t="s">
        <v>14001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20396</v>
      </c>
      <c r="F266" s="1" t="s">
        <v>21232</v>
      </c>
      <c r="G266" s="1" t="s">
        <v>22041</v>
      </c>
      <c r="H266" s="1" t="s">
        <v>22851</v>
      </c>
      <c r="I266" s="1" t="s">
        <v>10166</v>
      </c>
      <c r="J266" s="1"/>
      <c r="K266" s="1" t="s">
        <v>23513</v>
      </c>
      <c r="L266" s="1" t="s">
        <v>264</v>
      </c>
      <c r="M266" s="1" t="s">
        <v>11682</v>
      </c>
      <c r="N266" s="1" t="s">
        <v>13087</v>
      </c>
      <c r="O266" s="1" t="s">
        <v>264</v>
      </c>
      <c r="P266" s="1" t="s">
        <v>23518</v>
      </c>
      <c r="Q266" s="1" t="s">
        <v>23583</v>
      </c>
      <c r="R266" s="1" t="s">
        <v>13989</v>
      </c>
      <c r="S266" s="1" t="s">
        <v>264</v>
      </c>
      <c r="T266" s="1"/>
      <c r="U266" s="1"/>
      <c r="V266" s="1" t="s">
        <v>14001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14237</v>
      </c>
      <c r="F267" s="1" t="s">
        <v>15334</v>
      </c>
      <c r="G267" s="1" t="s">
        <v>16385</v>
      </c>
      <c r="H267" s="1" t="s">
        <v>17449</v>
      </c>
      <c r="I267" s="1" t="s">
        <v>10167</v>
      </c>
      <c r="J267" s="1"/>
      <c r="K267" s="1" t="s">
        <v>23513</v>
      </c>
      <c r="L267" s="1" t="s">
        <v>265</v>
      </c>
      <c r="M267" s="1" t="s">
        <v>11683</v>
      </c>
      <c r="N267" s="1" t="s">
        <v>13087</v>
      </c>
      <c r="O267" s="1" t="s">
        <v>265</v>
      </c>
      <c r="P267" s="1" t="s">
        <v>23518</v>
      </c>
      <c r="Q267" s="1" t="s">
        <v>23584</v>
      </c>
      <c r="R267" s="1" t="s">
        <v>13989</v>
      </c>
      <c r="S267" s="1" t="s">
        <v>265</v>
      </c>
      <c r="T267" s="1"/>
      <c r="U267" s="1"/>
      <c r="V267" s="1" t="s">
        <v>14001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14238</v>
      </c>
      <c r="F268" s="1" t="s">
        <v>15335</v>
      </c>
      <c r="G268" s="1" t="s">
        <v>14238</v>
      </c>
      <c r="H268" s="1" t="s">
        <v>17450</v>
      </c>
      <c r="I268" s="1" t="s">
        <v>10168</v>
      </c>
      <c r="J268" s="1"/>
      <c r="K268" s="1" t="s">
        <v>23513</v>
      </c>
      <c r="L268" s="1" t="s">
        <v>266</v>
      </c>
      <c r="M268" s="1" t="s">
        <v>11684</v>
      </c>
      <c r="N268" s="1" t="s">
        <v>13087</v>
      </c>
      <c r="O268" s="1" t="s">
        <v>266</v>
      </c>
      <c r="P268" s="1" t="s">
        <v>23518</v>
      </c>
      <c r="Q268" s="1" t="s">
        <v>23585</v>
      </c>
      <c r="R268" s="1" t="s">
        <v>13989</v>
      </c>
      <c r="S268" s="1" t="s">
        <v>266</v>
      </c>
      <c r="T268" s="1"/>
      <c r="U268" s="1"/>
      <c r="V268" s="1" t="s">
        <v>14001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20397</v>
      </c>
      <c r="F269" s="1" t="s">
        <v>21233</v>
      </c>
      <c r="G269" s="1" t="s">
        <v>22042</v>
      </c>
      <c r="H269" s="1" t="s">
        <v>22852</v>
      </c>
      <c r="I269" s="1" t="s">
        <v>10169</v>
      </c>
      <c r="J269" s="1"/>
      <c r="K269" s="1" t="s">
        <v>23513</v>
      </c>
      <c r="L269" s="1" t="s">
        <v>267</v>
      </c>
      <c r="M269" s="1" t="s">
        <v>11685</v>
      </c>
      <c r="N269" s="1" t="s">
        <v>13087</v>
      </c>
      <c r="O269" s="1" t="s">
        <v>267</v>
      </c>
      <c r="P269" s="1" t="s">
        <v>23518</v>
      </c>
      <c r="Q269" s="1" t="s">
        <v>23586</v>
      </c>
      <c r="R269" s="1" t="s">
        <v>13989</v>
      </c>
      <c r="S269" s="1" t="s">
        <v>267</v>
      </c>
      <c r="T269" s="1"/>
      <c r="U269" s="1"/>
      <c r="V269" s="1" t="s">
        <v>14001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14240</v>
      </c>
      <c r="F270" s="1" t="s">
        <v>15337</v>
      </c>
      <c r="G270" s="1" t="s">
        <v>16387</v>
      </c>
      <c r="H270" s="1" t="s">
        <v>17452</v>
      </c>
      <c r="I270" s="1" t="s">
        <v>10170</v>
      </c>
      <c r="J270" s="1"/>
      <c r="K270" s="1" t="s">
        <v>23513</v>
      </c>
      <c r="L270" s="1" t="s">
        <v>268</v>
      </c>
      <c r="M270" s="1" t="s">
        <v>11686</v>
      </c>
      <c r="N270" s="1" t="s">
        <v>13087</v>
      </c>
      <c r="O270" s="1" t="s">
        <v>268</v>
      </c>
      <c r="P270" s="1" t="s">
        <v>23518</v>
      </c>
      <c r="Q270" s="1" t="s">
        <v>23587</v>
      </c>
      <c r="R270" s="1" t="s">
        <v>13989</v>
      </c>
      <c r="S270" s="1" t="s">
        <v>268</v>
      </c>
      <c r="T270" s="1"/>
      <c r="U270" s="1"/>
      <c r="V270" s="1" t="s">
        <v>14001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14241</v>
      </c>
      <c r="F271" s="1" t="s">
        <v>15338</v>
      </c>
      <c r="G271" s="1" t="s">
        <v>16388</v>
      </c>
      <c r="H271" s="1" t="s">
        <v>17453</v>
      </c>
      <c r="I271" s="1" t="s">
        <v>10171</v>
      </c>
      <c r="J271" s="1"/>
      <c r="K271" s="1" t="s">
        <v>23513</v>
      </c>
      <c r="L271" s="1" t="s">
        <v>269</v>
      </c>
      <c r="M271" s="1" t="s">
        <v>11687</v>
      </c>
      <c r="N271" s="1" t="s">
        <v>13087</v>
      </c>
      <c r="O271" s="1" t="s">
        <v>269</v>
      </c>
      <c r="P271" s="1" t="s">
        <v>23518</v>
      </c>
      <c r="Q271" s="1" t="s">
        <v>23588</v>
      </c>
      <c r="R271" s="1" t="s">
        <v>13989</v>
      </c>
      <c r="S271" s="1" t="s">
        <v>269</v>
      </c>
      <c r="T271" s="1"/>
      <c r="U271" s="1"/>
      <c r="V271" s="1" t="s">
        <v>14001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20398</v>
      </c>
      <c r="F272" s="1" t="s">
        <v>21234</v>
      </c>
      <c r="G272" s="1" t="s">
        <v>22043</v>
      </c>
      <c r="H272" s="1" t="s">
        <v>22853</v>
      </c>
      <c r="I272" s="1" t="s">
        <v>10172</v>
      </c>
      <c r="J272" s="1"/>
      <c r="K272" s="1" t="s">
        <v>23513</v>
      </c>
      <c r="L272" s="1" t="s">
        <v>270</v>
      </c>
      <c r="M272" s="1" t="s">
        <v>11688</v>
      </c>
      <c r="N272" s="1" t="s">
        <v>13087</v>
      </c>
      <c r="O272" s="1" t="s">
        <v>270</v>
      </c>
      <c r="P272" s="1" t="s">
        <v>23518</v>
      </c>
      <c r="Q272" s="1" t="s">
        <v>23589</v>
      </c>
      <c r="R272" s="1" t="s">
        <v>13989</v>
      </c>
      <c r="S272" s="1" t="s">
        <v>270</v>
      </c>
      <c r="T272" s="1"/>
      <c r="U272" s="1"/>
      <c r="V272" s="1" t="s">
        <v>14001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20399</v>
      </c>
      <c r="F273" s="1" t="s">
        <v>21235</v>
      </c>
      <c r="G273" s="1" t="s">
        <v>22044</v>
      </c>
      <c r="H273" s="1" t="s">
        <v>22854</v>
      </c>
      <c r="I273" s="1" t="s">
        <v>10173</v>
      </c>
      <c r="J273" s="1"/>
      <c r="K273" s="1" t="s">
        <v>23513</v>
      </c>
      <c r="L273" s="1" t="s">
        <v>271</v>
      </c>
      <c r="M273" s="1" t="s">
        <v>11689</v>
      </c>
      <c r="N273" s="1" t="s">
        <v>13087</v>
      </c>
      <c r="O273" s="1" t="s">
        <v>271</v>
      </c>
      <c r="P273" s="1" t="s">
        <v>23518</v>
      </c>
      <c r="Q273" s="1" t="s">
        <v>23590</v>
      </c>
      <c r="R273" s="1" t="s">
        <v>13989</v>
      </c>
      <c r="S273" s="1" t="s">
        <v>271</v>
      </c>
      <c r="T273" s="1"/>
      <c r="U273" s="1"/>
      <c r="V273" s="1" t="s">
        <v>14001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14244</v>
      </c>
      <c r="F274" s="1" t="s">
        <v>15341</v>
      </c>
      <c r="G274" s="1" t="s">
        <v>16391</v>
      </c>
      <c r="H274" s="1" t="s">
        <v>17456</v>
      </c>
      <c r="I274" s="1" t="s">
        <v>10174</v>
      </c>
      <c r="J274" s="1"/>
      <c r="K274" s="1" t="s">
        <v>23513</v>
      </c>
      <c r="L274" s="1" t="s">
        <v>272</v>
      </c>
      <c r="M274" s="1" t="s">
        <v>11690</v>
      </c>
      <c r="N274" s="1" t="s">
        <v>13087</v>
      </c>
      <c r="O274" s="1" t="s">
        <v>272</v>
      </c>
      <c r="P274" s="1" t="s">
        <v>23518</v>
      </c>
      <c r="Q274" s="1" t="s">
        <v>23591</v>
      </c>
      <c r="R274" s="1" t="s">
        <v>13989</v>
      </c>
      <c r="S274" s="1" t="s">
        <v>272</v>
      </c>
      <c r="T274" s="1"/>
      <c r="U274" s="1"/>
      <c r="V274" s="1" t="s">
        <v>14001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20400</v>
      </c>
      <c r="F275" s="1" t="s">
        <v>21236</v>
      </c>
      <c r="G275" s="1" t="s">
        <v>22045</v>
      </c>
      <c r="H275" s="1" t="s">
        <v>22855</v>
      </c>
      <c r="I275" s="1" t="s">
        <v>10175</v>
      </c>
      <c r="J275" s="1"/>
      <c r="K275" s="1" t="s">
        <v>23513</v>
      </c>
      <c r="L275" s="1" t="s">
        <v>273</v>
      </c>
      <c r="M275" s="1" t="s">
        <v>11691</v>
      </c>
      <c r="N275" s="1" t="s">
        <v>13087</v>
      </c>
      <c r="O275" s="1" t="s">
        <v>273</v>
      </c>
      <c r="P275" s="1" t="s">
        <v>23518</v>
      </c>
      <c r="Q275" s="1" t="s">
        <v>23592</v>
      </c>
      <c r="R275" s="1" t="s">
        <v>13989</v>
      </c>
      <c r="S275" s="1" t="s">
        <v>273</v>
      </c>
      <c r="T275" s="1"/>
      <c r="U275" s="1"/>
      <c r="V275" s="1" t="s">
        <v>14001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14246</v>
      </c>
      <c r="F276" s="1" t="s">
        <v>15343</v>
      </c>
      <c r="G276" s="1" t="s">
        <v>16393</v>
      </c>
      <c r="H276" s="1" t="s">
        <v>17458</v>
      </c>
      <c r="I276" s="1" t="s">
        <v>10176</v>
      </c>
      <c r="J276" s="1"/>
      <c r="K276" s="1" t="s">
        <v>23513</v>
      </c>
      <c r="L276" s="1" t="s">
        <v>274</v>
      </c>
      <c r="M276" s="1" t="s">
        <v>11692</v>
      </c>
      <c r="N276" s="1" t="s">
        <v>13087</v>
      </c>
      <c r="O276" s="1" t="s">
        <v>274</v>
      </c>
      <c r="P276" s="1" t="s">
        <v>23518</v>
      </c>
      <c r="Q276" s="1" t="s">
        <v>23593</v>
      </c>
      <c r="R276" s="1" t="s">
        <v>13989</v>
      </c>
      <c r="S276" s="1" t="s">
        <v>274</v>
      </c>
      <c r="T276" s="1"/>
      <c r="U276" s="1"/>
      <c r="V276" s="1" t="s">
        <v>14001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3662</v>
      </c>
      <c r="H277" s="1" t="s">
        <v>8532</v>
      </c>
      <c r="I277" s="1" t="s">
        <v>10177</v>
      </c>
      <c r="J277" s="1"/>
      <c r="K277" s="1" t="s">
        <v>23513</v>
      </c>
      <c r="L277" s="1" t="s">
        <v>275</v>
      </c>
      <c r="M277" s="1" t="s">
        <v>11693</v>
      </c>
      <c r="N277" s="1" t="s">
        <v>13087</v>
      </c>
      <c r="O277" s="1" t="s">
        <v>275</v>
      </c>
      <c r="P277" s="1" t="s">
        <v>23518</v>
      </c>
      <c r="Q277" s="1" t="s">
        <v>23594</v>
      </c>
      <c r="R277" s="1" t="s">
        <v>13989</v>
      </c>
      <c r="S277" s="1" t="s">
        <v>275</v>
      </c>
      <c r="T277" s="1"/>
      <c r="U277" s="1"/>
      <c r="V277" s="1" t="s">
        <v>14001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14247</v>
      </c>
      <c r="F278" s="1" t="s">
        <v>15344</v>
      </c>
      <c r="G278" s="1" t="s">
        <v>16394</v>
      </c>
      <c r="H278" s="1" t="s">
        <v>17459</v>
      </c>
      <c r="I278" s="1" t="s">
        <v>10178</v>
      </c>
      <c r="J278" s="1"/>
      <c r="K278" s="1" t="s">
        <v>23513</v>
      </c>
      <c r="L278" s="1" t="s">
        <v>276</v>
      </c>
      <c r="M278" s="1" t="s">
        <v>11694</v>
      </c>
      <c r="N278" s="1" t="s">
        <v>13087</v>
      </c>
      <c r="O278" s="1" t="s">
        <v>276</v>
      </c>
      <c r="P278" s="1" t="s">
        <v>23518</v>
      </c>
      <c r="Q278" s="1" t="s">
        <v>23595</v>
      </c>
      <c r="R278" s="1" t="s">
        <v>13989</v>
      </c>
      <c r="S278" s="1" t="s">
        <v>276</v>
      </c>
      <c r="T278" s="1"/>
      <c r="U278" s="1"/>
      <c r="V278" s="1" t="s">
        <v>14001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20401</v>
      </c>
      <c r="F279" s="1" t="s">
        <v>21237</v>
      </c>
      <c r="G279" s="1" t="s">
        <v>22046</v>
      </c>
      <c r="H279" s="1" t="s">
        <v>22856</v>
      </c>
      <c r="I279" s="1" t="s">
        <v>10179</v>
      </c>
      <c r="J279" s="1"/>
      <c r="K279" s="1" t="s">
        <v>23513</v>
      </c>
      <c r="L279" s="1" t="s">
        <v>277</v>
      </c>
      <c r="M279" s="1" t="s">
        <v>11695</v>
      </c>
      <c r="N279" s="1" t="s">
        <v>13087</v>
      </c>
      <c r="O279" s="1" t="s">
        <v>277</v>
      </c>
      <c r="P279" s="1" t="s">
        <v>23518</v>
      </c>
      <c r="Q279" s="1" t="s">
        <v>23596</v>
      </c>
      <c r="R279" s="1" t="s">
        <v>13989</v>
      </c>
      <c r="S279" s="1" t="s">
        <v>277</v>
      </c>
      <c r="T279" s="1"/>
      <c r="U279" s="1"/>
      <c r="V279" s="1" t="s">
        <v>14001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20402</v>
      </c>
      <c r="F280" s="1" t="s">
        <v>21238</v>
      </c>
      <c r="G280" s="1" t="s">
        <v>22047</v>
      </c>
      <c r="H280" s="1" t="s">
        <v>22857</v>
      </c>
      <c r="I280" s="1" t="s">
        <v>10180</v>
      </c>
      <c r="J280" s="1"/>
      <c r="K280" s="1" t="s">
        <v>23513</v>
      </c>
      <c r="L280" s="1" t="s">
        <v>278</v>
      </c>
      <c r="M280" s="1" t="s">
        <v>11696</v>
      </c>
      <c r="N280" s="1" t="s">
        <v>13087</v>
      </c>
      <c r="O280" s="1" t="s">
        <v>278</v>
      </c>
      <c r="P280" s="1" t="s">
        <v>23518</v>
      </c>
      <c r="Q280" s="1" t="s">
        <v>23597</v>
      </c>
      <c r="R280" s="1" t="s">
        <v>13989</v>
      </c>
      <c r="S280" s="1" t="s">
        <v>278</v>
      </c>
      <c r="T280" s="1"/>
      <c r="U280" s="1"/>
      <c r="V280" s="1" t="s">
        <v>14001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6925</v>
      </c>
      <c r="H281" s="1" t="s">
        <v>8536</v>
      </c>
      <c r="I281" s="1" t="s">
        <v>10181</v>
      </c>
      <c r="J281" s="1"/>
      <c r="K281" s="1" t="s">
        <v>23513</v>
      </c>
      <c r="L281" s="1" t="s">
        <v>279</v>
      </c>
      <c r="M281" s="1" t="s">
        <v>11697</v>
      </c>
      <c r="N281" s="1" t="s">
        <v>13087</v>
      </c>
      <c r="O281" s="1" t="s">
        <v>279</v>
      </c>
      <c r="P281" s="1" t="s">
        <v>23518</v>
      </c>
      <c r="Q281" s="1" t="s">
        <v>23598</v>
      </c>
      <c r="R281" s="1" t="s">
        <v>13989</v>
      </c>
      <c r="S281" s="1" t="s">
        <v>279</v>
      </c>
      <c r="T281" s="1"/>
      <c r="U281" s="1"/>
      <c r="V281" s="1" t="s">
        <v>14001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20403</v>
      </c>
      <c r="F282" s="1" t="s">
        <v>21239</v>
      </c>
      <c r="G282" s="1" t="s">
        <v>22048</v>
      </c>
      <c r="H282" s="1" t="s">
        <v>22858</v>
      </c>
      <c r="I282" s="1" t="s">
        <v>10182</v>
      </c>
      <c r="J282" s="1"/>
      <c r="K282" s="1" t="s">
        <v>23513</v>
      </c>
      <c r="L282" s="1" t="s">
        <v>280</v>
      </c>
      <c r="M282" s="1" t="s">
        <v>11698</v>
      </c>
      <c r="N282" s="1" t="s">
        <v>13087</v>
      </c>
      <c r="O282" s="1" t="s">
        <v>280</v>
      </c>
      <c r="P282" s="1" t="s">
        <v>23518</v>
      </c>
      <c r="Q282" s="1" t="s">
        <v>23599</v>
      </c>
      <c r="R282" s="1" t="s">
        <v>13989</v>
      </c>
      <c r="S282" s="1" t="s">
        <v>280</v>
      </c>
      <c r="T282" s="1"/>
      <c r="U282" s="1"/>
      <c r="V282" s="1" t="s">
        <v>14001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20404</v>
      </c>
      <c r="F283" s="1" t="s">
        <v>21240</v>
      </c>
      <c r="G283" s="1" t="s">
        <v>22049</v>
      </c>
      <c r="H283" s="1" t="s">
        <v>22859</v>
      </c>
      <c r="I283" s="1" t="s">
        <v>10183</v>
      </c>
      <c r="J283" s="1"/>
      <c r="K283" s="1" t="s">
        <v>23513</v>
      </c>
      <c r="L283" s="1" t="s">
        <v>281</v>
      </c>
      <c r="M283" s="1" t="s">
        <v>11699</v>
      </c>
      <c r="N283" s="1" t="s">
        <v>13087</v>
      </c>
      <c r="O283" s="1" t="s">
        <v>281</v>
      </c>
      <c r="P283" s="1" t="s">
        <v>23518</v>
      </c>
      <c r="Q283" s="1" t="s">
        <v>23600</v>
      </c>
      <c r="R283" s="1" t="s">
        <v>13989</v>
      </c>
      <c r="S283" s="1" t="s">
        <v>281</v>
      </c>
      <c r="T283" s="1"/>
      <c r="U283" s="1"/>
      <c r="V283" s="1" t="s">
        <v>14001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20405</v>
      </c>
      <c r="F284" s="1" t="s">
        <v>21241</v>
      </c>
      <c r="G284" s="1" t="s">
        <v>22050</v>
      </c>
      <c r="H284" s="1" t="s">
        <v>22860</v>
      </c>
      <c r="I284" s="1" t="s">
        <v>10184</v>
      </c>
      <c r="J284" s="1"/>
      <c r="K284" s="1" t="s">
        <v>23513</v>
      </c>
      <c r="L284" s="1" t="s">
        <v>282</v>
      </c>
      <c r="M284" s="1" t="s">
        <v>11700</v>
      </c>
      <c r="N284" s="1" t="s">
        <v>13087</v>
      </c>
      <c r="O284" s="1" t="s">
        <v>282</v>
      </c>
      <c r="P284" s="1" t="s">
        <v>23518</v>
      </c>
      <c r="Q284" s="1" t="s">
        <v>23601</v>
      </c>
      <c r="R284" s="1" t="s">
        <v>13989</v>
      </c>
      <c r="S284" s="1" t="s">
        <v>282</v>
      </c>
      <c r="T284" s="1"/>
      <c r="U284" s="1"/>
      <c r="V284" s="1" t="s">
        <v>14001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6929</v>
      </c>
      <c r="H285" s="1" t="s">
        <v>8540</v>
      </c>
      <c r="I285" s="1" t="s">
        <v>10185</v>
      </c>
      <c r="J285" s="1"/>
      <c r="K285" s="1" t="s">
        <v>23513</v>
      </c>
      <c r="L285" s="1" t="s">
        <v>283</v>
      </c>
      <c r="M285" s="1" t="s">
        <v>11701</v>
      </c>
      <c r="N285" s="1" t="s">
        <v>13087</v>
      </c>
      <c r="O285" s="1" t="s">
        <v>283</v>
      </c>
      <c r="P285" s="1" t="s">
        <v>23519</v>
      </c>
      <c r="Q285" s="1" t="s">
        <v>23519</v>
      </c>
      <c r="R285" s="1" t="s">
        <v>13989</v>
      </c>
      <c r="S285" s="1" t="s">
        <v>283</v>
      </c>
      <c r="T285" s="1"/>
      <c r="U285" s="1" t="s">
        <v>24038</v>
      </c>
      <c r="V285" s="1" t="s">
        <v>14001</v>
      </c>
      <c r="W285" s="1" t="s">
        <v>283</v>
      </c>
      <c r="X285" s="1"/>
      <c r="Y285" t="s">
        <v>24053</v>
      </c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14254</v>
      </c>
      <c r="F286" s="1" t="s">
        <v>15351</v>
      </c>
      <c r="G286" s="1" t="s">
        <v>16401</v>
      </c>
      <c r="H286" s="1" t="s">
        <v>17466</v>
      </c>
      <c r="I286" s="1" t="s">
        <v>10186</v>
      </c>
      <c r="J286" s="1"/>
      <c r="K286" s="1" t="s">
        <v>23513</v>
      </c>
      <c r="L286" s="1" t="s">
        <v>284</v>
      </c>
      <c r="M286" s="1" t="s">
        <v>11702</v>
      </c>
      <c r="N286" s="1" t="s">
        <v>13087</v>
      </c>
      <c r="O286" s="1" t="s">
        <v>284</v>
      </c>
      <c r="P286" s="1" t="s">
        <v>23519</v>
      </c>
      <c r="Q286" s="1" t="s">
        <v>23519</v>
      </c>
      <c r="R286" s="1" t="s">
        <v>13989</v>
      </c>
      <c r="S286" s="1" t="s">
        <v>284</v>
      </c>
      <c r="T286" s="1"/>
      <c r="U286" s="1"/>
      <c r="V286" s="1" t="s">
        <v>14001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20406</v>
      </c>
      <c r="F287" s="1" t="s">
        <v>21242</v>
      </c>
      <c r="G287" s="1" t="s">
        <v>22051</v>
      </c>
      <c r="H287" s="1" t="s">
        <v>22861</v>
      </c>
      <c r="I287" s="1" t="s">
        <v>10019</v>
      </c>
      <c r="J287" s="1"/>
      <c r="K287" s="1" t="s">
        <v>23513</v>
      </c>
      <c r="L287" s="1" t="s">
        <v>285</v>
      </c>
      <c r="M287" s="1" t="s">
        <v>11703</v>
      </c>
      <c r="N287" s="1" t="s">
        <v>13087</v>
      </c>
      <c r="O287" s="1" t="s">
        <v>285</v>
      </c>
      <c r="P287" s="1" t="s">
        <v>23519</v>
      </c>
      <c r="Q287" s="1" t="s">
        <v>23519</v>
      </c>
      <c r="R287" s="1" t="s">
        <v>13989</v>
      </c>
      <c r="S287" s="1" t="s">
        <v>285</v>
      </c>
      <c r="T287" s="1"/>
      <c r="U287" s="1"/>
      <c r="V287" s="1" t="s">
        <v>14001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20407</v>
      </c>
      <c r="F288" s="1" t="s">
        <v>21243</v>
      </c>
      <c r="G288" s="1" t="s">
        <v>20407</v>
      </c>
      <c r="H288" s="1" t="s">
        <v>22862</v>
      </c>
      <c r="I288" s="1" t="s">
        <v>10187</v>
      </c>
      <c r="J288" s="1"/>
      <c r="K288" s="1" t="s">
        <v>23513</v>
      </c>
      <c r="L288" s="1" t="s">
        <v>286</v>
      </c>
      <c r="M288" s="1" t="s">
        <v>11704</v>
      </c>
      <c r="N288" s="1" t="s">
        <v>13087</v>
      </c>
      <c r="O288" s="1" t="s">
        <v>286</v>
      </c>
      <c r="P288" s="1" t="s">
        <v>23519</v>
      </c>
      <c r="Q288" s="1" t="s">
        <v>23519</v>
      </c>
      <c r="R288" s="1" t="s">
        <v>13989</v>
      </c>
      <c r="S288" s="1" t="s">
        <v>286</v>
      </c>
      <c r="T288" s="1"/>
      <c r="U288" s="1"/>
      <c r="V288" s="1" t="s">
        <v>14001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20408</v>
      </c>
      <c r="F289" s="1" t="s">
        <v>21244</v>
      </c>
      <c r="G289" s="1" t="s">
        <v>22052</v>
      </c>
      <c r="H289" s="1" t="s">
        <v>22863</v>
      </c>
      <c r="I289" s="1" t="s">
        <v>10188</v>
      </c>
      <c r="J289" s="1"/>
      <c r="K289" s="1" t="s">
        <v>23513</v>
      </c>
      <c r="L289" s="1" t="s">
        <v>287</v>
      </c>
      <c r="M289" s="1" t="s">
        <v>11705</v>
      </c>
      <c r="N289" s="1" t="s">
        <v>13087</v>
      </c>
      <c r="O289" s="1" t="s">
        <v>287</v>
      </c>
      <c r="P289" s="1" t="s">
        <v>23519</v>
      </c>
      <c r="Q289" s="1" t="s">
        <v>23519</v>
      </c>
      <c r="R289" s="1" t="s">
        <v>13989</v>
      </c>
      <c r="S289" s="1" t="s">
        <v>287</v>
      </c>
      <c r="T289" s="1"/>
      <c r="U289" s="1"/>
      <c r="V289" s="1" t="s">
        <v>14001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6933</v>
      </c>
      <c r="H290" s="1" t="s">
        <v>8500</v>
      </c>
      <c r="I290" s="1" t="s">
        <v>10189</v>
      </c>
      <c r="J290" s="1"/>
      <c r="K290" s="1" t="s">
        <v>23513</v>
      </c>
      <c r="L290" s="1" t="s">
        <v>288</v>
      </c>
      <c r="M290" s="1" t="s">
        <v>11706</v>
      </c>
      <c r="N290" s="1" t="s">
        <v>13087</v>
      </c>
      <c r="O290" s="1" t="s">
        <v>288</v>
      </c>
      <c r="P290" s="1" t="s">
        <v>23519</v>
      </c>
      <c r="Q290" s="1" t="s">
        <v>23519</v>
      </c>
      <c r="R290" s="1" t="s">
        <v>13989</v>
      </c>
      <c r="S290" s="1" t="s">
        <v>288</v>
      </c>
      <c r="T290" s="1"/>
      <c r="U290" s="1"/>
      <c r="V290" s="1" t="s">
        <v>14001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20409</v>
      </c>
      <c r="F291" s="1" t="s">
        <v>21245</v>
      </c>
      <c r="G291" s="1" t="s">
        <v>22053</v>
      </c>
      <c r="H291" s="1" t="s">
        <v>22864</v>
      </c>
      <c r="I291" s="1" t="s">
        <v>10190</v>
      </c>
      <c r="J291" s="1"/>
      <c r="K291" s="1" t="s">
        <v>23513</v>
      </c>
      <c r="L291" s="1" t="s">
        <v>289</v>
      </c>
      <c r="M291" s="1" t="s">
        <v>11707</v>
      </c>
      <c r="N291" s="1" t="s">
        <v>13087</v>
      </c>
      <c r="O291" s="1" t="s">
        <v>289</v>
      </c>
      <c r="P291" s="1" t="s">
        <v>23519</v>
      </c>
      <c r="Q291" s="1" t="s">
        <v>23519</v>
      </c>
      <c r="R291" s="1" t="s">
        <v>13989</v>
      </c>
      <c r="S291" s="1" t="s">
        <v>289</v>
      </c>
      <c r="T291" s="1"/>
      <c r="U291" s="1"/>
      <c r="V291" s="1" t="s">
        <v>14001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14259</v>
      </c>
      <c r="F292" s="1" t="s">
        <v>15356</v>
      </c>
      <c r="G292" s="1" t="s">
        <v>16405</v>
      </c>
      <c r="H292" s="1" t="s">
        <v>17469</v>
      </c>
      <c r="I292" s="1" t="s">
        <v>10191</v>
      </c>
      <c r="J292" s="1"/>
      <c r="K292" s="1" t="s">
        <v>23513</v>
      </c>
      <c r="L292" s="1" t="s">
        <v>290</v>
      </c>
      <c r="M292" s="1" t="s">
        <v>11708</v>
      </c>
      <c r="N292" s="1" t="s">
        <v>13087</v>
      </c>
      <c r="O292" s="1" t="s">
        <v>290</v>
      </c>
      <c r="P292" s="1" t="s">
        <v>23519</v>
      </c>
      <c r="Q292" s="1" t="s">
        <v>23519</v>
      </c>
      <c r="R292" s="1" t="s">
        <v>13989</v>
      </c>
      <c r="S292" s="1" t="s">
        <v>290</v>
      </c>
      <c r="T292" s="1"/>
      <c r="U292" s="1"/>
      <c r="V292" s="1" t="s">
        <v>14001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20410</v>
      </c>
      <c r="F293" s="1" t="s">
        <v>21246</v>
      </c>
      <c r="G293" s="1" t="s">
        <v>22054</v>
      </c>
      <c r="H293" s="1" t="s">
        <v>22865</v>
      </c>
      <c r="I293" s="1" t="s">
        <v>10192</v>
      </c>
      <c r="J293" s="1"/>
      <c r="K293" s="1" t="s">
        <v>23513</v>
      </c>
      <c r="L293" s="1" t="s">
        <v>291</v>
      </c>
      <c r="M293" s="1" t="s">
        <v>11709</v>
      </c>
      <c r="N293" s="1" t="s">
        <v>13087</v>
      </c>
      <c r="O293" s="1" t="s">
        <v>291</v>
      </c>
      <c r="P293" s="1" t="s">
        <v>23519</v>
      </c>
      <c r="Q293" s="1" t="s">
        <v>23519</v>
      </c>
      <c r="R293" s="1" t="s">
        <v>13989</v>
      </c>
      <c r="S293" s="1" t="s">
        <v>291</v>
      </c>
      <c r="T293" s="1"/>
      <c r="U293" s="1"/>
      <c r="V293" s="1" t="s">
        <v>14001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20411</v>
      </c>
      <c r="F294" s="1" t="s">
        <v>21247</v>
      </c>
      <c r="G294" s="1" t="s">
        <v>22055</v>
      </c>
      <c r="H294" s="1" t="s">
        <v>22866</v>
      </c>
      <c r="I294" s="1" t="s">
        <v>10193</v>
      </c>
      <c r="J294" s="1"/>
      <c r="K294" s="1" t="s">
        <v>23513</v>
      </c>
      <c r="L294" s="1" t="s">
        <v>292</v>
      </c>
      <c r="M294" s="1" t="s">
        <v>11710</v>
      </c>
      <c r="N294" s="1" t="s">
        <v>13087</v>
      </c>
      <c r="O294" s="1" t="s">
        <v>292</v>
      </c>
      <c r="P294" s="1" t="s">
        <v>23519</v>
      </c>
      <c r="Q294" s="1" t="s">
        <v>23519</v>
      </c>
      <c r="R294" s="1" t="s">
        <v>13989</v>
      </c>
      <c r="S294" s="1" t="s">
        <v>292</v>
      </c>
      <c r="T294" s="1"/>
      <c r="U294" s="1"/>
      <c r="V294" s="1" t="s">
        <v>14001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20412</v>
      </c>
      <c r="F295" s="1" t="s">
        <v>21248</v>
      </c>
      <c r="G295" s="1" t="s">
        <v>22056</v>
      </c>
      <c r="H295" s="1" t="s">
        <v>22867</v>
      </c>
      <c r="I295" s="1" t="s">
        <v>10052</v>
      </c>
      <c r="J295" s="1"/>
      <c r="K295" s="1" t="s">
        <v>23513</v>
      </c>
      <c r="L295" s="1" t="s">
        <v>293</v>
      </c>
      <c r="M295" s="1" t="s">
        <v>11711</v>
      </c>
      <c r="N295" s="1" t="s">
        <v>13087</v>
      </c>
      <c r="O295" s="1" t="s">
        <v>293</v>
      </c>
      <c r="P295" s="1" t="s">
        <v>23519</v>
      </c>
      <c r="Q295" s="1" t="s">
        <v>23519</v>
      </c>
      <c r="R295" s="1" t="s">
        <v>13989</v>
      </c>
      <c r="S295" s="1" t="s">
        <v>293</v>
      </c>
      <c r="T295" s="1"/>
      <c r="U295" s="1"/>
      <c r="V295" s="1" t="s">
        <v>14001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20413</v>
      </c>
      <c r="F296" s="1" t="s">
        <v>21249</v>
      </c>
      <c r="G296" s="1" t="s">
        <v>22057</v>
      </c>
      <c r="H296" s="1" t="s">
        <v>22868</v>
      </c>
      <c r="I296" s="1" t="s">
        <v>10194</v>
      </c>
      <c r="J296" s="1"/>
      <c r="K296" s="1" t="s">
        <v>23513</v>
      </c>
      <c r="L296" s="1" t="s">
        <v>294</v>
      </c>
      <c r="M296" s="1" t="s">
        <v>11712</v>
      </c>
      <c r="N296" s="1" t="s">
        <v>13087</v>
      </c>
      <c r="O296" s="1" t="s">
        <v>294</v>
      </c>
      <c r="P296" s="1" t="s">
        <v>23519</v>
      </c>
      <c r="Q296" s="1" t="s">
        <v>23519</v>
      </c>
      <c r="R296" s="1" t="s">
        <v>13989</v>
      </c>
      <c r="S296" s="1" t="s">
        <v>294</v>
      </c>
      <c r="T296" s="1"/>
      <c r="U296" s="1"/>
      <c r="V296" s="1" t="s">
        <v>14001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20414</v>
      </c>
      <c r="F297" s="1" t="s">
        <v>21250</v>
      </c>
      <c r="G297" s="1" t="s">
        <v>22058</v>
      </c>
      <c r="H297" s="1" t="s">
        <v>22869</v>
      </c>
      <c r="I297" s="1" t="s">
        <v>10195</v>
      </c>
      <c r="J297" s="1"/>
      <c r="K297" s="1" t="s">
        <v>23513</v>
      </c>
      <c r="L297" s="1" t="s">
        <v>295</v>
      </c>
      <c r="M297" s="1" t="s">
        <v>11713</v>
      </c>
      <c r="N297" s="1" t="s">
        <v>13087</v>
      </c>
      <c r="O297" s="1" t="s">
        <v>295</v>
      </c>
      <c r="P297" s="1" t="s">
        <v>23519</v>
      </c>
      <c r="Q297" s="1" t="s">
        <v>23519</v>
      </c>
      <c r="R297" s="1" t="s">
        <v>13989</v>
      </c>
      <c r="S297" s="1" t="s">
        <v>295</v>
      </c>
      <c r="T297" s="1"/>
      <c r="U297" s="1"/>
      <c r="V297" s="1" t="s">
        <v>14001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6941</v>
      </c>
      <c r="H298" s="1" t="s">
        <v>8552</v>
      </c>
      <c r="I298" s="1" t="s">
        <v>10196</v>
      </c>
      <c r="J298" s="1"/>
      <c r="K298" s="1" t="s">
        <v>23513</v>
      </c>
      <c r="L298" s="1" t="s">
        <v>296</v>
      </c>
      <c r="M298" s="1" t="s">
        <v>11714</v>
      </c>
      <c r="N298" s="1" t="s">
        <v>13087</v>
      </c>
      <c r="O298" s="1" t="s">
        <v>296</v>
      </c>
      <c r="P298" s="1" t="s">
        <v>23519</v>
      </c>
      <c r="Q298" s="1" t="s">
        <v>23519</v>
      </c>
      <c r="R298" s="1" t="s">
        <v>13989</v>
      </c>
      <c r="S298" s="1" t="s">
        <v>296</v>
      </c>
      <c r="T298" s="1"/>
      <c r="U298" s="1"/>
      <c r="V298" s="1" t="s">
        <v>14001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20415</v>
      </c>
      <c r="F299" s="1" t="s">
        <v>21251</v>
      </c>
      <c r="G299" s="1" t="s">
        <v>22059</v>
      </c>
      <c r="H299" s="1" t="s">
        <v>22870</v>
      </c>
      <c r="I299" s="1" t="s">
        <v>10197</v>
      </c>
      <c r="J299" s="1"/>
      <c r="K299" s="1" t="s">
        <v>23513</v>
      </c>
      <c r="L299" s="1" t="s">
        <v>297</v>
      </c>
      <c r="M299" s="1" t="s">
        <v>11715</v>
      </c>
      <c r="N299" s="1" t="s">
        <v>13087</v>
      </c>
      <c r="O299" s="1" t="s">
        <v>297</v>
      </c>
      <c r="P299" s="1" t="s">
        <v>23519</v>
      </c>
      <c r="Q299" s="1" t="s">
        <v>23519</v>
      </c>
      <c r="R299" s="1" t="s">
        <v>13989</v>
      </c>
      <c r="S299" s="1" t="s">
        <v>297</v>
      </c>
      <c r="T299" s="1"/>
      <c r="U299" s="1"/>
      <c r="V299" s="1" t="s">
        <v>14001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20416</v>
      </c>
      <c r="F300" s="1" t="s">
        <v>21252</v>
      </c>
      <c r="G300" s="1" t="s">
        <v>22060</v>
      </c>
      <c r="H300" s="1" t="s">
        <v>22871</v>
      </c>
      <c r="I300" s="1" t="s">
        <v>10198</v>
      </c>
      <c r="J300" s="1"/>
      <c r="K300" s="1" t="s">
        <v>23513</v>
      </c>
      <c r="L300" s="1" t="s">
        <v>298</v>
      </c>
      <c r="M300" s="1" t="s">
        <v>11716</v>
      </c>
      <c r="N300" s="1" t="s">
        <v>13087</v>
      </c>
      <c r="O300" s="1" t="s">
        <v>298</v>
      </c>
      <c r="P300" s="1" t="s">
        <v>23519</v>
      </c>
      <c r="Q300" s="1" t="s">
        <v>23519</v>
      </c>
      <c r="R300" s="1" t="s">
        <v>13989</v>
      </c>
      <c r="S300" s="1" t="s">
        <v>298</v>
      </c>
      <c r="T300" s="1"/>
      <c r="U300" s="1"/>
      <c r="V300" s="1" t="s">
        <v>14001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14267</v>
      </c>
      <c r="F301" s="1" t="s">
        <v>15364</v>
      </c>
      <c r="G301" s="1" t="s">
        <v>16413</v>
      </c>
      <c r="H301" s="1" t="s">
        <v>17477</v>
      </c>
      <c r="I301" s="1" t="s">
        <v>10199</v>
      </c>
      <c r="J301" s="1"/>
      <c r="K301" s="1" t="s">
        <v>23513</v>
      </c>
      <c r="L301" s="1" t="s">
        <v>299</v>
      </c>
      <c r="M301" s="1" t="s">
        <v>11717</v>
      </c>
      <c r="N301" s="1" t="s">
        <v>13087</v>
      </c>
      <c r="O301" s="1" t="s">
        <v>299</v>
      </c>
      <c r="P301" s="1" t="s">
        <v>23519</v>
      </c>
      <c r="Q301" s="1" t="s">
        <v>23519</v>
      </c>
      <c r="R301" s="1" t="s">
        <v>13989</v>
      </c>
      <c r="S301" s="1" t="s">
        <v>299</v>
      </c>
      <c r="T301" s="1"/>
      <c r="U301" s="1"/>
      <c r="V301" s="1" t="s">
        <v>14001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20417</v>
      </c>
      <c r="F302" s="1" t="s">
        <v>21253</v>
      </c>
      <c r="G302" s="1" t="s">
        <v>22061</v>
      </c>
      <c r="H302" s="1" t="s">
        <v>22872</v>
      </c>
      <c r="I302" s="1" t="s">
        <v>9979</v>
      </c>
      <c r="J302" s="1"/>
      <c r="K302" s="1" t="s">
        <v>23513</v>
      </c>
      <c r="L302" s="1" t="s">
        <v>300</v>
      </c>
      <c r="M302" s="1" t="s">
        <v>11718</v>
      </c>
      <c r="N302" s="1" t="s">
        <v>13087</v>
      </c>
      <c r="O302" s="1" t="s">
        <v>300</v>
      </c>
      <c r="P302" s="1" t="s">
        <v>23519</v>
      </c>
      <c r="Q302" s="1" t="s">
        <v>23519</v>
      </c>
      <c r="R302" s="1" t="s">
        <v>13989</v>
      </c>
      <c r="S302" s="1" t="s">
        <v>300</v>
      </c>
      <c r="T302" s="1"/>
      <c r="U302" s="1"/>
      <c r="V302" s="1" t="s">
        <v>14001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20418</v>
      </c>
      <c r="F303" s="1" t="s">
        <v>21254</v>
      </c>
      <c r="G303" s="1" t="s">
        <v>22062</v>
      </c>
      <c r="H303" s="1" t="s">
        <v>22873</v>
      </c>
      <c r="I303" s="1" t="s">
        <v>10200</v>
      </c>
      <c r="J303" s="1"/>
      <c r="K303" s="1" t="s">
        <v>23513</v>
      </c>
      <c r="L303" s="1" t="s">
        <v>301</v>
      </c>
      <c r="M303" s="1" t="s">
        <v>11719</v>
      </c>
      <c r="N303" s="1" t="s">
        <v>13087</v>
      </c>
      <c r="O303" s="1" t="s">
        <v>301</v>
      </c>
      <c r="P303" s="1" t="s">
        <v>23519</v>
      </c>
      <c r="Q303" s="1" t="s">
        <v>23519</v>
      </c>
      <c r="R303" s="1" t="s">
        <v>13989</v>
      </c>
      <c r="S303" s="1" t="s">
        <v>301</v>
      </c>
      <c r="T303" s="1"/>
      <c r="U303" s="1"/>
      <c r="V303" s="1" t="s">
        <v>14001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20419</v>
      </c>
      <c r="F304" s="1" t="s">
        <v>21255</v>
      </c>
      <c r="G304" s="1" t="s">
        <v>22063</v>
      </c>
      <c r="H304" s="1" t="s">
        <v>22874</v>
      </c>
      <c r="I304" s="1" t="s">
        <v>10201</v>
      </c>
      <c r="J304" s="1"/>
      <c r="K304" s="1" t="s">
        <v>23513</v>
      </c>
      <c r="L304" s="1" t="s">
        <v>302</v>
      </c>
      <c r="M304" s="1" t="s">
        <v>11720</v>
      </c>
      <c r="N304" s="1" t="s">
        <v>13087</v>
      </c>
      <c r="O304" s="1" t="s">
        <v>302</v>
      </c>
      <c r="P304" s="1" t="s">
        <v>23519</v>
      </c>
      <c r="Q304" s="1" t="s">
        <v>23519</v>
      </c>
      <c r="R304" s="1" t="s">
        <v>13989</v>
      </c>
      <c r="S304" s="1" t="s">
        <v>302</v>
      </c>
      <c r="T304" s="1"/>
      <c r="U304" s="1"/>
      <c r="V304" s="1" t="s">
        <v>14001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20420</v>
      </c>
      <c r="F305" s="1" t="s">
        <v>21256</v>
      </c>
      <c r="G305" s="1" t="s">
        <v>22064</v>
      </c>
      <c r="H305" s="1" t="s">
        <v>22875</v>
      </c>
      <c r="I305" s="1" t="s">
        <v>10202</v>
      </c>
      <c r="J305" s="1"/>
      <c r="K305" s="1" t="s">
        <v>23513</v>
      </c>
      <c r="L305" s="1" t="s">
        <v>303</v>
      </c>
      <c r="M305" s="1" t="s">
        <v>11721</v>
      </c>
      <c r="N305" s="1" t="s">
        <v>13087</v>
      </c>
      <c r="O305" s="1" t="s">
        <v>303</v>
      </c>
      <c r="P305" s="1" t="s">
        <v>23519</v>
      </c>
      <c r="Q305" s="1" t="s">
        <v>23519</v>
      </c>
      <c r="R305" s="1" t="s">
        <v>13989</v>
      </c>
      <c r="S305" s="1" t="s">
        <v>303</v>
      </c>
      <c r="T305" s="1"/>
      <c r="U305" s="1"/>
      <c r="V305" s="1" t="s">
        <v>14001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20421</v>
      </c>
      <c r="F306" s="1" t="s">
        <v>21257</v>
      </c>
      <c r="G306" s="1" t="s">
        <v>22065</v>
      </c>
      <c r="H306" s="1" t="s">
        <v>22876</v>
      </c>
      <c r="I306" s="1" t="s">
        <v>10203</v>
      </c>
      <c r="J306" s="1"/>
      <c r="K306" s="1" t="s">
        <v>23513</v>
      </c>
      <c r="L306" s="1" t="s">
        <v>304</v>
      </c>
      <c r="M306" s="1" t="s">
        <v>11722</v>
      </c>
      <c r="N306" s="1" t="s">
        <v>13087</v>
      </c>
      <c r="O306" s="1" t="s">
        <v>304</v>
      </c>
      <c r="P306" s="1" t="s">
        <v>23519</v>
      </c>
      <c r="Q306" s="1" t="s">
        <v>23519</v>
      </c>
      <c r="R306" s="1" t="s">
        <v>13989</v>
      </c>
      <c r="S306" s="1" t="s">
        <v>304</v>
      </c>
      <c r="T306" s="1"/>
      <c r="U306" s="1"/>
      <c r="V306" s="1" t="s">
        <v>14001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20422</v>
      </c>
      <c r="F307" s="1" t="s">
        <v>21258</v>
      </c>
      <c r="G307" s="1" t="s">
        <v>22066</v>
      </c>
      <c r="H307" s="1" t="s">
        <v>22877</v>
      </c>
      <c r="I307" s="1" t="s">
        <v>10204</v>
      </c>
      <c r="J307" s="1"/>
      <c r="K307" s="1" t="s">
        <v>23513</v>
      </c>
      <c r="L307" s="1" t="s">
        <v>305</v>
      </c>
      <c r="M307" s="1" t="s">
        <v>11723</v>
      </c>
      <c r="N307" s="1" t="s">
        <v>13087</v>
      </c>
      <c r="O307" s="1" t="s">
        <v>305</v>
      </c>
      <c r="P307" s="1" t="s">
        <v>23519</v>
      </c>
      <c r="Q307" s="1" t="s">
        <v>23519</v>
      </c>
      <c r="R307" s="1" t="s">
        <v>13989</v>
      </c>
      <c r="S307" s="1" t="s">
        <v>305</v>
      </c>
      <c r="T307" s="1"/>
      <c r="U307" s="1"/>
      <c r="V307" s="1" t="s">
        <v>14001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6951</v>
      </c>
      <c r="H308" s="1" t="s">
        <v>8562</v>
      </c>
      <c r="I308" s="1" t="s">
        <v>10205</v>
      </c>
      <c r="J308" s="1"/>
      <c r="K308" s="1" t="s">
        <v>23513</v>
      </c>
      <c r="L308" s="1" t="s">
        <v>306</v>
      </c>
      <c r="M308" s="1" t="s">
        <v>11724</v>
      </c>
      <c r="N308" s="1" t="s">
        <v>13087</v>
      </c>
      <c r="O308" s="1" t="s">
        <v>306</v>
      </c>
      <c r="P308" s="1" t="s">
        <v>23519</v>
      </c>
      <c r="Q308" s="1" t="s">
        <v>23519</v>
      </c>
      <c r="R308" s="1" t="s">
        <v>13989</v>
      </c>
      <c r="S308" s="1" t="s">
        <v>306</v>
      </c>
      <c r="T308" s="1"/>
      <c r="U308" s="1"/>
      <c r="V308" s="1" t="s">
        <v>14001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14272</v>
      </c>
      <c r="F309" s="1" t="s">
        <v>15369</v>
      </c>
      <c r="G309" s="1" t="s">
        <v>14272</v>
      </c>
      <c r="H309" s="1" t="s">
        <v>17482</v>
      </c>
      <c r="I309" s="1" t="s">
        <v>10206</v>
      </c>
      <c r="J309" s="1"/>
      <c r="K309" s="1" t="s">
        <v>23513</v>
      </c>
      <c r="L309" s="1" t="s">
        <v>307</v>
      </c>
      <c r="M309" s="1" t="s">
        <v>11725</v>
      </c>
      <c r="N309" s="1" t="s">
        <v>13087</v>
      </c>
      <c r="O309" s="1" t="s">
        <v>307</v>
      </c>
      <c r="P309" s="1" t="s">
        <v>23519</v>
      </c>
      <c r="Q309" s="1" t="s">
        <v>23519</v>
      </c>
      <c r="R309" s="1" t="s">
        <v>13989</v>
      </c>
      <c r="S309" s="1" t="s">
        <v>307</v>
      </c>
      <c r="T309" s="1"/>
      <c r="U309" s="1"/>
      <c r="V309" s="1" t="s">
        <v>14001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14273</v>
      </c>
      <c r="F310" s="1" t="s">
        <v>15370</v>
      </c>
      <c r="G310" s="1" t="s">
        <v>16418</v>
      </c>
      <c r="H310" s="1" t="s">
        <v>17483</v>
      </c>
      <c r="I310" s="1" t="s">
        <v>10207</v>
      </c>
      <c r="J310" s="1"/>
      <c r="K310" s="1" t="s">
        <v>23513</v>
      </c>
      <c r="L310" s="1" t="s">
        <v>308</v>
      </c>
      <c r="M310" s="1" t="s">
        <v>11726</v>
      </c>
      <c r="N310" s="1" t="s">
        <v>13087</v>
      </c>
      <c r="O310" s="1" t="s">
        <v>308</v>
      </c>
      <c r="P310" s="1" t="s">
        <v>23519</v>
      </c>
      <c r="Q310" s="1" t="s">
        <v>23519</v>
      </c>
      <c r="R310" s="1" t="s">
        <v>13989</v>
      </c>
      <c r="S310" s="1" t="s">
        <v>308</v>
      </c>
      <c r="T310" s="1"/>
      <c r="U310" s="1"/>
      <c r="V310" s="1" t="s">
        <v>14001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20423</v>
      </c>
      <c r="F311" s="1" t="s">
        <v>21259</v>
      </c>
      <c r="G311" s="1" t="s">
        <v>22067</v>
      </c>
      <c r="H311" s="1" t="s">
        <v>22878</v>
      </c>
      <c r="I311" s="1" t="s">
        <v>9940</v>
      </c>
      <c r="J311" s="1"/>
      <c r="K311" s="1" t="s">
        <v>23513</v>
      </c>
      <c r="L311" s="1" t="s">
        <v>309</v>
      </c>
      <c r="M311" s="1" t="s">
        <v>11727</v>
      </c>
      <c r="N311" s="1" t="s">
        <v>13087</v>
      </c>
      <c r="O311" s="1" t="s">
        <v>309</v>
      </c>
      <c r="P311" s="1" t="s">
        <v>23519</v>
      </c>
      <c r="Q311" s="1" t="s">
        <v>23519</v>
      </c>
      <c r="R311" s="1" t="s">
        <v>13989</v>
      </c>
      <c r="S311" s="1" t="s">
        <v>309</v>
      </c>
      <c r="T311" s="1"/>
      <c r="U311" s="1"/>
      <c r="V311" s="1" t="s">
        <v>14001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6954</v>
      </c>
      <c r="H312" s="1" t="s">
        <v>8566</v>
      </c>
      <c r="I312" s="1" t="s">
        <v>10208</v>
      </c>
      <c r="J312" s="1"/>
      <c r="K312" s="1" t="s">
        <v>23513</v>
      </c>
      <c r="L312" s="1" t="s">
        <v>310</v>
      </c>
      <c r="M312" s="1" t="s">
        <v>11728</v>
      </c>
      <c r="N312" s="1" t="s">
        <v>13087</v>
      </c>
      <c r="O312" s="1" t="s">
        <v>310</v>
      </c>
      <c r="P312" s="1" t="s">
        <v>23519</v>
      </c>
      <c r="Q312" s="1" t="s">
        <v>23519</v>
      </c>
      <c r="R312" s="1" t="s">
        <v>13989</v>
      </c>
      <c r="S312" s="1" t="s">
        <v>310</v>
      </c>
      <c r="T312" s="1"/>
      <c r="U312" s="1"/>
      <c r="V312" s="1" t="s">
        <v>14001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14274</v>
      </c>
      <c r="F313" s="1" t="s">
        <v>15371</v>
      </c>
      <c r="G313" s="1" t="s">
        <v>16419</v>
      </c>
      <c r="H313" s="1" t="s">
        <v>17484</v>
      </c>
      <c r="I313" s="1" t="s">
        <v>10209</v>
      </c>
      <c r="J313" s="1"/>
      <c r="K313" s="1" t="s">
        <v>23513</v>
      </c>
      <c r="L313" s="1" t="s">
        <v>311</v>
      </c>
      <c r="M313" s="1" t="s">
        <v>11729</v>
      </c>
      <c r="N313" s="1" t="s">
        <v>13087</v>
      </c>
      <c r="O313" s="1" t="s">
        <v>311</v>
      </c>
      <c r="P313" s="1" t="s">
        <v>23519</v>
      </c>
      <c r="Q313" s="1" t="s">
        <v>23519</v>
      </c>
      <c r="R313" s="1" t="s">
        <v>13989</v>
      </c>
      <c r="S313" s="1" t="s">
        <v>311</v>
      </c>
      <c r="T313" s="1"/>
      <c r="U313" s="1"/>
      <c r="V313" s="1" t="s">
        <v>14001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20424</v>
      </c>
      <c r="F314" s="1" t="s">
        <v>21260</v>
      </c>
      <c r="G314" s="1" t="s">
        <v>22068</v>
      </c>
      <c r="H314" s="1" t="s">
        <v>22879</v>
      </c>
      <c r="I314" s="1" t="s">
        <v>10210</v>
      </c>
      <c r="J314" s="1"/>
      <c r="K314" s="1" t="s">
        <v>23513</v>
      </c>
      <c r="L314" s="1" t="s">
        <v>312</v>
      </c>
      <c r="M314" s="1" t="s">
        <v>11730</v>
      </c>
      <c r="N314" s="1" t="s">
        <v>13087</v>
      </c>
      <c r="O314" s="1" t="s">
        <v>312</v>
      </c>
      <c r="P314" s="1" t="s">
        <v>23519</v>
      </c>
      <c r="Q314" s="1" t="s">
        <v>23519</v>
      </c>
      <c r="R314" s="1" t="s">
        <v>13989</v>
      </c>
      <c r="S314" s="1" t="s">
        <v>312</v>
      </c>
      <c r="T314" s="1"/>
      <c r="U314" s="1"/>
      <c r="V314" s="1" t="s">
        <v>14001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20425</v>
      </c>
      <c r="F315" s="1" t="s">
        <v>21261</v>
      </c>
      <c r="G315" s="1" t="s">
        <v>22069</v>
      </c>
      <c r="H315" s="1" t="s">
        <v>22880</v>
      </c>
      <c r="I315" s="1" t="s">
        <v>10211</v>
      </c>
      <c r="J315" s="1"/>
      <c r="K315" s="1" t="s">
        <v>23513</v>
      </c>
      <c r="L315" s="1" t="s">
        <v>313</v>
      </c>
      <c r="M315" s="1" t="s">
        <v>11731</v>
      </c>
      <c r="N315" s="1" t="s">
        <v>13087</v>
      </c>
      <c r="O315" s="1" t="s">
        <v>313</v>
      </c>
      <c r="P315" s="1" t="s">
        <v>23519</v>
      </c>
      <c r="Q315" s="1" t="s">
        <v>23519</v>
      </c>
      <c r="R315" s="1" t="s">
        <v>13989</v>
      </c>
      <c r="S315" s="1" t="s">
        <v>313</v>
      </c>
      <c r="T315" s="1"/>
      <c r="U315" s="1"/>
      <c r="V315" s="1" t="s">
        <v>14001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20426</v>
      </c>
      <c r="F316" s="1" t="s">
        <v>21262</v>
      </c>
      <c r="G316" s="1" t="s">
        <v>22070</v>
      </c>
      <c r="H316" s="1" t="s">
        <v>22881</v>
      </c>
      <c r="I316" s="1" t="s">
        <v>10212</v>
      </c>
      <c r="J316" s="1"/>
      <c r="K316" s="1" t="s">
        <v>23513</v>
      </c>
      <c r="L316" s="1" t="s">
        <v>314</v>
      </c>
      <c r="M316" s="1" t="s">
        <v>11732</v>
      </c>
      <c r="N316" s="1" t="s">
        <v>13087</v>
      </c>
      <c r="O316" s="1" t="s">
        <v>314</v>
      </c>
      <c r="P316" s="1" t="s">
        <v>23519</v>
      </c>
      <c r="Q316" s="1" t="s">
        <v>23519</v>
      </c>
      <c r="R316" s="1" t="s">
        <v>13989</v>
      </c>
      <c r="S316" s="1" t="s">
        <v>314</v>
      </c>
      <c r="T316" s="1"/>
      <c r="U316" s="1"/>
      <c r="V316" s="1" t="s">
        <v>14001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20427</v>
      </c>
      <c r="F317" s="1" t="s">
        <v>20427</v>
      </c>
      <c r="G317" s="1" t="s">
        <v>22071</v>
      </c>
      <c r="H317" s="1" t="s">
        <v>22882</v>
      </c>
      <c r="I317" s="1" t="s">
        <v>10213</v>
      </c>
      <c r="J317" s="1"/>
      <c r="K317" s="1" t="s">
        <v>23513</v>
      </c>
      <c r="L317" s="1" t="s">
        <v>315</v>
      </c>
      <c r="M317" s="1" t="s">
        <v>11733</v>
      </c>
      <c r="N317" s="1" t="s">
        <v>13087</v>
      </c>
      <c r="O317" s="1" t="s">
        <v>315</v>
      </c>
      <c r="P317" s="1" t="s">
        <v>23519</v>
      </c>
      <c r="Q317" s="1" t="s">
        <v>23519</v>
      </c>
      <c r="R317" s="1" t="s">
        <v>13989</v>
      </c>
      <c r="S317" s="1" t="s">
        <v>315</v>
      </c>
      <c r="T317" s="1"/>
      <c r="U317" s="1"/>
      <c r="V317" s="1" t="s">
        <v>14001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14278</v>
      </c>
      <c r="F318" s="1" t="s">
        <v>15374</v>
      </c>
      <c r="G318" s="1" t="s">
        <v>16423</v>
      </c>
      <c r="H318" s="1" t="s">
        <v>17488</v>
      </c>
      <c r="I318" s="1" t="s">
        <v>10214</v>
      </c>
      <c r="J318" s="1"/>
      <c r="K318" s="1" t="s">
        <v>23513</v>
      </c>
      <c r="L318" s="1" t="s">
        <v>316</v>
      </c>
      <c r="M318" s="1" t="s">
        <v>11734</v>
      </c>
      <c r="N318" s="1" t="s">
        <v>13087</v>
      </c>
      <c r="O318" s="1" t="s">
        <v>316</v>
      </c>
      <c r="P318" s="1" t="s">
        <v>23519</v>
      </c>
      <c r="Q318" s="1" t="s">
        <v>23519</v>
      </c>
      <c r="R318" s="1" t="s">
        <v>13989</v>
      </c>
      <c r="S318" s="1" t="s">
        <v>316</v>
      </c>
      <c r="T318" s="1"/>
      <c r="U318" s="1"/>
      <c r="V318" s="1" t="s">
        <v>14001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20428</v>
      </c>
      <c r="F319" s="1" t="s">
        <v>21263</v>
      </c>
      <c r="G319" s="1" t="s">
        <v>22072</v>
      </c>
      <c r="H319" s="1" t="s">
        <v>22883</v>
      </c>
      <c r="I319" s="1" t="s">
        <v>10215</v>
      </c>
      <c r="J319" s="1"/>
      <c r="K319" s="1" t="s">
        <v>23513</v>
      </c>
      <c r="L319" s="1" t="s">
        <v>317</v>
      </c>
      <c r="M319" s="1" t="s">
        <v>11735</v>
      </c>
      <c r="N319" s="1" t="s">
        <v>13087</v>
      </c>
      <c r="O319" s="1" t="s">
        <v>317</v>
      </c>
      <c r="P319" s="1" t="s">
        <v>23519</v>
      </c>
      <c r="Q319" s="1" t="s">
        <v>23519</v>
      </c>
      <c r="R319" s="1" t="s">
        <v>13989</v>
      </c>
      <c r="S319" s="1" t="s">
        <v>317</v>
      </c>
      <c r="T319" s="1"/>
      <c r="U319" s="1"/>
      <c r="V319" s="1" t="s">
        <v>14001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6962</v>
      </c>
      <c r="H320" s="1" t="s">
        <v>8574</v>
      </c>
      <c r="I320" s="1" t="s">
        <v>10216</v>
      </c>
      <c r="J320" s="1"/>
      <c r="K320" s="1" t="s">
        <v>23513</v>
      </c>
      <c r="L320" s="1" t="s">
        <v>318</v>
      </c>
      <c r="M320" s="1" t="s">
        <v>11736</v>
      </c>
      <c r="N320" s="1" t="s">
        <v>13087</v>
      </c>
      <c r="O320" s="1" t="s">
        <v>318</v>
      </c>
      <c r="P320" s="1" t="s">
        <v>23519</v>
      </c>
      <c r="Q320" s="1" t="s">
        <v>23519</v>
      </c>
      <c r="R320" s="1" t="s">
        <v>13989</v>
      </c>
      <c r="S320" s="1" t="s">
        <v>318</v>
      </c>
      <c r="T320" s="1"/>
      <c r="U320" s="1"/>
      <c r="V320" s="1" t="s">
        <v>14001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20429</v>
      </c>
      <c r="F321" s="1" t="s">
        <v>21264</v>
      </c>
      <c r="G321" s="1" t="s">
        <v>22073</v>
      </c>
      <c r="H321" s="1" t="s">
        <v>22884</v>
      </c>
      <c r="I321" s="1" t="s">
        <v>10217</v>
      </c>
      <c r="J321" s="1"/>
      <c r="K321" s="1" t="s">
        <v>23513</v>
      </c>
      <c r="L321" s="1" t="s">
        <v>319</v>
      </c>
      <c r="M321" s="1" t="s">
        <v>11737</v>
      </c>
      <c r="N321" s="1" t="s">
        <v>13087</v>
      </c>
      <c r="O321" s="1" t="s">
        <v>319</v>
      </c>
      <c r="P321" s="1" t="s">
        <v>23519</v>
      </c>
      <c r="Q321" s="1" t="s">
        <v>23519</v>
      </c>
      <c r="R321" s="1" t="s">
        <v>13989</v>
      </c>
      <c r="S321" s="1" t="s">
        <v>319</v>
      </c>
      <c r="T321" s="1"/>
      <c r="U321" s="1"/>
      <c r="V321" s="1" t="s">
        <v>14001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20430</v>
      </c>
      <c r="F322" s="1" t="s">
        <v>21265</v>
      </c>
      <c r="G322" s="1" t="s">
        <v>22074</v>
      </c>
      <c r="H322" s="1" t="s">
        <v>22885</v>
      </c>
      <c r="I322" s="1" t="s">
        <v>10218</v>
      </c>
      <c r="J322" s="1"/>
      <c r="K322" s="1" t="s">
        <v>23513</v>
      </c>
      <c r="L322" s="1" t="s">
        <v>320</v>
      </c>
      <c r="M322" s="1" t="s">
        <v>11738</v>
      </c>
      <c r="N322" s="1" t="s">
        <v>13087</v>
      </c>
      <c r="O322" s="1" t="s">
        <v>320</v>
      </c>
      <c r="P322" s="1" t="s">
        <v>23519</v>
      </c>
      <c r="Q322" s="1" t="s">
        <v>23519</v>
      </c>
      <c r="R322" s="1" t="s">
        <v>13989</v>
      </c>
      <c r="S322" s="1" t="s">
        <v>320</v>
      </c>
      <c r="T322" s="1"/>
      <c r="U322" s="1"/>
      <c r="V322" s="1" t="s">
        <v>14001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20431</v>
      </c>
      <c r="F323" s="1" t="s">
        <v>21266</v>
      </c>
      <c r="G323" s="1" t="s">
        <v>22075</v>
      </c>
      <c r="H323" s="1" t="s">
        <v>22886</v>
      </c>
      <c r="I323" s="1" t="s">
        <v>10219</v>
      </c>
      <c r="J323" s="1"/>
      <c r="K323" s="1" t="s">
        <v>23513</v>
      </c>
      <c r="L323" s="1" t="s">
        <v>321</v>
      </c>
      <c r="M323" s="1" t="s">
        <v>11739</v>
      </c>
      <c r="N323" s="1" t="s">
        <v>13087</v>
      </c>
      <c r="O323" s="1" t="s">
        <v>321</v>
      </c>
      <c r="P323" s="1" t="s">
        <v>23519</v>
      </c>
      <c r="Q323" s="1" t="s">
        <v>23519</v>
      </c>
      <c r="R323" s="1" t="s">
        <v>13989</v>
      </c>
      <c r="S323" s="1" t="s">
        <v>321</v>
      </c>
      <c r="T323" s="1"/>
      <c r="U323" s="1"/>
      <c r="V323" s="1" t="s">
        <v>14001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20432</v>
      </c>
      <c r="F324" s="1" t="s">
        <v>21267</v>
      </c>
      <c r="G324" s="1" t="s">
        <v>22076</v>
      </c>
      <c r="H324" s="1" t="s">
        <v>21267</v>
      </c>
      <c r="I324" s="1" t="s">
        <v>10220</v>
      </c>
      <c r="J324" s="1"/>
      <c r="K324" s="1" t="s">
        <v>23513</v>
      </c>
      <c r="L324" s="1" t="s">
        <v>322</v>
      </c>
      <c r="M324" s="1" t="s">
        <v>11740</v>
      </c>
      <c r="N324" s="1" t="s">
        <v>13087</v>
      </c>
      <c r="O324" s="1" t="s">
        <v>322</v>
      </c>
      <c r="P324" s="1" t="s">
        <v>23519</v>
      </c>
      <c r="Q324" s="1" t="s">
        <v>23519</v>
      </c>
      <c r="R324" s="1" t="s">
        <v>13989</v>
      </c>
      <c r="S324" s="1" t="s">
        <v>322</v>
      </c>
      <c r="T324" s="1"/>
      <c r="U324" s="1"/>
      <c r="V324" s="1" t="s">
        <v>14001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20433</v>
      </c>
      <c r="F325" s="1" t="s">
        <v>21268</v>
      </c>
      <c r="G325" s="1" t="s">
        <v>22077</v>
      </c>
      <c r="H325" s="1" t="s">
        <v>22887</v>
      </c>
      <c r="I325" s="1" t="s">
        <v>10221</v>
      </c>
      <c r="J325" s="1"/>
      <c r="K325" s="1" t="s">
        <v>23513</v>
      </c>
      <c r="L325" s="1" t="s">
        <v>323</v>
      </c>
      <c r="M325" s="1" t="s">
        <v>11741</v>
      </c>
      <c r="N325" s="1" t="s">
        <v>13087</v>
      </c>
      <c r="O325" s="1" t="s">
        <v>323</v>
      </c>
      <c r="P325" s="1" t="s">
        <v>23519</v>
      </c>
      <c r="Q325" s="1" t="s">
        <v>23519</v>
      </c>
      <c r="R325" s="1" t="s">
        <v>13989</v>
      </c>
      <c r="S325" s="1" t="s">
        <v>323</v>
      </c>
      <c r="T325" s="1"/>
      <c r="U325" s="1"/>
      <c r="V325" s="1" t="s">
        <v>14001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20434</v>
      </c>
      <c r="F326" s="1" t="s">
        <v>21269</v>
      </c>
      <c r="G326" s="1" t="s">
        <v>22078</v>
      </c>
      <c r="H326" s="1" t="s">
        <v>22888</v>
      </c>
      <c r="I326" s="1" t="s">
        <v>10222</v>
      </c>
      <c r="J326" s="1"/>
      <c r="K326" s="1" t="s">
        <v>23513</v>
      </c>
      <c r="L326" s="1" t="s">
        <v>324</v>
      </c>
      <c r="M326" s="1" t="s">
        <v>11742</v>
      </c>
      <c r="N326" s="1" t="s">
        <v>13087</v>
      </c>
      <c r="O326" s="1" t="s">
        <v>324</v>
      </c>
      <c r="P326" s="1" t="s">
        <v>23519</v>
      </c>
      <c r="Q326" s="1" t="s">
        <v>23519</v>
      </c>
      <c r="R326" s="1" t="s">
        <v>13989</v>
      </c>
      <c r="S326" s="1" t="s">
        <v>324</v>
      </c>
      <c r="T326" s="1"/>
      <c r="U326" s="1"/>
      <c r="V326" s="1" t="s">
        <v>14001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6969</v>
      </c>
      <c r="H327" s="1" t="s">
        <v>8580</v>
      </c>
      <c r="I327" s="1" t="s">
        <v>10223</v>
      </c>
      <c r="J327" s="1"/>
      <c r="K327" s="1" t="s">
        <v>23513</v>
      </c>
      <c r="L327" s="1" t="s">
        <v>325</v>
      </c>
      <c r="M327" s="1" t="s">
        <v>11743</v>
      </c>
      <c r="N327" s="1" t="s">
        <v>13087</v>
      </c>
      <c r="O327" s="1" t="s">
        <v>325</v>
      </c>
      <c r="P327" s="1" t="s">
        <v>23519</v>
      </c>
      <c r="Q327" s="1" t="s">
        <v>23519</v>
      </c>
      <c r="R327" s="1" t="s">
        <v>13989</v>
      </c>
      <c r="S327" s="1" t="s">
        <v>325</v>
      </c>
      <c r="T327" s="1"/>
      <c r="U327" s="1"/>
      <c r="V327" s="1" t="s">
        <v>14001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20435</v>
      </c>
      <c r="F328" s="1" t="s">
        <v>21270</v>
      </c>
      <c r="G328" s="1" t="s">
        <v>22079</v>
      </c>
      <c r="H328" s="1" t="s">
        <v>22889</v>
      </c>
      <c r="I328" s="1" t="s">
        <v>10224</v>
      </c>
      <c r="J328" s="1"/>
      <c r="K328" s="1" t="s">
        <v>23513</v>
      </c>
      <c r="L328" s="1" t="s">
        <v>326</v>
      </c>
      <c r="M328" s="1" t="s">
        <v>11744</v>
      </c>
      <c r="N328" s="1" t="s">
        <v>13087</v>
      </c>
      <c r="O328" s="1" t="s">
        <v>326</v>
      </c>
      <c r="P328" s="1" t="s">
        <v>23519</v>
      </c>
      <c r="Q328" s="1" t="s">
        <v>23519</v>
      </c>
      <c r="R328" s="1" t="s">
        <v>13989</v>
      </c>
      <c r="S328" s="1" t="s">
        <v>326</v>
      </c>
      <c r="T328" s="1"/>
      <c r="U328" s="1"/>
      <c r="V328" s="1" t="s">
        <v>14001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14285</v>
      </c>
      <c r="F329" s="1" t="s">
        <v>15381</v>
      </c>
      <c r="G329" s="1" t="s">
        <v>16430</v>
      </c>
      <c r="H329" s="1" t="s">
        <v>17494</v>
      </c>
      <c r="I329" s="1" t="s">
        <v>10225</v>
      </c>
      <c r="J329" s="1"/>
      <c r="K329" s="1" t="s">
        <v>23513</v>
      </c>
      <c r="L329" s="1" t="s">
        <v>327</v>
      </c>
      <c r="M329" s="1" t="s">
        <v>11745</v>
      </c>
      <c r="N329" s="1" t="s">
        <v>13087</v>
      </c>
      <c r="O329" s="1" t="s">
        <v>327</v>
      </c>
      <c r="P329" s="1" t="s">
        <v>23519</v>
      </c>
      <c r="Q329" s="1" t="s">
        <v>23519</v>
      </c>
      <c r="R329" s="1" t="s">
        <v>13989</v>
      </c>
      <c r="S329" s="1" t="s">
        <v>327</v>
      </c>
      <c r="T329" s="1"/>
      <c r="U329" s="1"/>
      <c r="V329" s="1" t="s">
        <v>14001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6972</v>
      </c>
      <c r="H330" s="1" t="s">
        <v>8583</v>
      </c>
      <c r="I330" s="1" t="s">
        <v>10226</v>
      </c>
      <c r="J330" s="1"/>
      <c r="K330" s="1" t="s">
        <v>23513</v>
      </c>
      <c r="L330" s="1" t="s">
        <v>328</v>
      </c>
      <c r="M330" s="1" t="s">
        <v>11746</v>
      </c>
      <c r="N330" s="1" t="s">
        <v>13087</v>
      </c>
      <c r="O330" s="1" t="s">
        <v>328</v>
      </c>
      <c r="P330" s="1" t="s">
        <v>23519</v>
      </c>
      <c r="Q330" s="1" t="s">
        <v>23519</v>
      </c>
      <c r="R330" s="1" t="s">
        <v>13989</v>
      </c>
      <c r="S330" s="1" t="s">
        <v>328</v>
      </c>
      <c r="T330" s="1"/>
      <c r="U330" s="1"/>
      <c r="V330" s="1" t="s">
        <v>14001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6973</v>
      </c>
      <c r="H331" s="1" t="s">
        <v>8584</v>
      </c>
      <c r="I331" s="1" t="s">
        <v>10227</v>
      </c>
      <c r="J331" s="1"/>
      <c r="K331" s="1" t="s">
        <v>23513</v>
      </c>
      <c r="L331" s="1" t="s">
        <v>329</v>
      </c>
      <c r="M331" s="1" t="s">
        <v>11747</v>
      </c>
      <c r="N331" s="1" t="s">
        <v>13087</v>
      </c>
      <c r="O331" s="1" t="s">
        <v>329</v>
      </c>
      <c r="P331" s="1" t="s">
        <v>23519</v>
      </c>
      <c r="Q331" s="1" t="s">
        <v>23519</v>
      </c>
      <c r="R331" s="1" t="s">
        <v>13989</v>
      </c>
      <c r="S331" s="1" t="s">
        <v>329</v>
      </c>
      <c r="T331" s="1"/>
      <c r="U331" s="1"/>
      <c r="V331" s="1" t="s">
        <v>14001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20436</v>
      </c>
      <c r="F332" s="1" t="s">
        <v>21271</v>
      </c>
      <c r="G332" s="1" t="s">
        <v>22080</v>
      </c>
      <c r="H332" s="1" t="s">
        <v>22890</v>
      </c>
      <c r="I332" s="1" t="s">
        <v>10228</v>
      </c>
      <c r="J332" s="1"/>
      <c r="K332" s="1" t="s">
        <v>23513</v>
      </c>
      <c r="L332" s="1" t="s">
        <v>330</v>
      </c>
      <c r="M332" s="1" t="s">
        <v>11748</v>
      </c>
      <c r="N332" s="1" t="s">
        <v>13087</v>
      </c>
      <c r="O332" s="1" t="s">
        <v>330</v>
      </c>
      <c r="P332" s="1" t="s">
        <v>23519</v>
      </c>
      <c r="Q332" s="1" t="s">
        <v>23519</v>
      </c>
      <c r="R332" s="1" t="s">
        <v>13989</v>
      </c>
      <c r="S332" s="1" t="s">
        <v>330</v>
      </c>
      <c r="T332" s="1"/>
      <c r="U332" s="1"/>
      <c r="V332" s="1" t="s">
        <v>14001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6975</v>
      </c>
      <c r="H333" s="1" t="s">
        <v>8586</v>
      </c>
      <c r="I333" s="1" t="s">
        <v>10229</v>
      </c>
      <c r="J333" s="1"/>
      <c r="K333" s="1" t="s">
        <v>23513</v>
      </c>
      <c r="L333" s="1" t="s">
        <v>331</v>
      </c>
      <c r="M333" s="1" t="s">
        <v>11749</v>
      </c>
      <c r="N333" s="1" t="s">
        <v>13087</v>
      </c>
      <c r="O333" s="1" t="s">
        <v>331</v>
      </c>
      <c r="P333" s="1" t="s">
        <v>23519</v>
      </c>
      <c r="Q333" s="1" t="s">
        <v>23519</v>
      </c>
      <c r="R333" s="1" t="s">
        <v>13989</v>
      </c>
      <c r="S333" s="1" t="s">
        <v>331</v>
      </c>
      <c r="T333" s="1"/>
      <c r="U333" s="1"/>
      <c r="V333" s="1" t="s">
        <v>14001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14288</v>
      </c>
      <c r="F334" s="1" t="s">
        <v>15384</v>
      </c>
      <c r="G334" s="1" t="s">
        <v>16433</v>
      </c>
      <c r="H334" s="1" t="s">
        <v>17497</v>
      </c>
      <c r="I334" s="1" t="s">
        <v>10230</v>
      </c>
      <c r="J334" s="1"/>
      <c r="K334" s="1" t="s">
        <v>23513</v>
      </c>
      <c r="L334" s="1" t="s">
        <v>332</v>
      </c>
      <c r="M334" s="1" t="s">
        <v>11750</v>
      </c>
      <c r="N334" s="1" t="s">
        <v>13087</v>
      </c>
      <c r="O334" s="1" t="s">
        <v>332</v>
      </c>
      <c r="P334" s="1" t="s">
        <v>23519</v>
      </c>
      <c r="Q334" s="1" t="s">
        <v>23519</v>
      </c>
      <c r="R334" s="1" t="s">
        <v>13989</v>
      </c>
      <c r="S334" s="1" t="s">
        <v>332</v>
      </c>
      <c r="T334" s="1"/>
      <c r="U334" s="1"/>
      <c r="V334" s="1" t="s">
        <v>14001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20437</v>
      </c>
      <c r="F335" s="1" t="s">
        <v>21272</v>
      </c>
      <c r="G335" s="1" t="s">
        <v>22081</v>
      </c>
      <c r="H335" s="1" t="s">
        <v>22891</v>
      </c>
      <c r="I335" s="1" t="s">
        <v>10231</v>
      </c>
      <c r="J335" s="1"/>
      <c r="K335" s="1" t="s">
        <v>23513</v>
      </c>
      <c r="L335" s="1" t="s">
        <v>333</v>
      </c>
      <c r="M335" s="1" t="s">
        <v>11751</v>
      </c>
      <c r="N335" s="1" t="s">
        <v>13087</v>
      </c>
      <c r="O335" s="1" t="s">
        <v>333</v>
      </c>
      <c r="P335" s="1" t="s">
        <v>23519</v>
      </c>
      <c r="Q335" s="1" t="s">
        <v>23519</v>
      </c>
      <c r="R335" s="1" t="s">
        <v>13989</v>
      </c>
      <c r="S335" s="1" t="s">
        <v>333</v>
      </c>
      <c r="T335" s="1"/>
      <c r="U335" s="1"/>
      <c r="V335" s="1" t="s">
        <v>14001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20438</v>
      </c>
      <c r="F336" s="1" t="s">
        <v>21273</v>
      </c>
      <c r="G336" s="1" t="s">
        <v>22082</v>
      </c>
      <c r="H336" s="1" t="s">
        <v>22892</v>
      </c>
      <c r="I336" s="1" t="s">
        <v>10137</v>
      </c>
      <c r="J336" s="1"/>
      <c r="K336" s="1" t="s">
        <v>23513</v>
      </c>
      <c r="L336" s="1" t="s">
        <v>334</v>
      </c>
      <c r="M336" s="1" t="s">
        <v>11752</v>
      </c>
      <c r="N336" s="1" t="s">
        <v>13087</v>
      </c>
      <c r="O336" s="1" t="s">
        <v>334</v>
      </c>
      <c r="P336" s="1" t="s">
        <v>23519</v>
      </c>
      <c r="Q336" s="1" t="s">
        <v>23519</v>
      </c>
      <c r="R336" s="1" t="s">
        <v>13989</v>
      </c>
      <c r="S336" s="1" t="s">
        <v>334</v>
      </c>
      <c r="T336" s="1"/>
      <c r="U336" s="1"/>
      <c r="V336" s="1" t="s">
        <v>14001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20439</v>
      </c>
      <c r="F337" s="1" t="s">
        <v>21274</v>
      </c>
      <c r="G337" s="1" t="s">
        <v>22083</v>
      </c>
      <c r="H337" s="1" t="s">
        <v>22893</v>
      </c>
      <c r="I337" s="1" t="s">
        <v>10232</v>
      </c>
      <c r="J337" s="1"/>
      <c r="K337" s="1" t="s">
        <v>23513</v>
      </c>
      <c r="L337" s="1" t="s">
        <v>335</v>
      </c>
      <c r="M337" s="1" t="s">
        <v>11753</v>
      </c>
      <c r="N337" s="1" t="s">
        <v>13087</v>
      </c>
      <c r="O337" s="1" t="s">
        <v>335</v>
      </c>
      <c r="P337" s="1" t="s">
        <v>23519</v>
      </c>
      <c r="Q337" s="1" t="s">
        <v>23519</v>
      </c>
      <c r="R337" s="1" t="s">
        <v>13989</v>
      </c>
      <c r="S337" s="1" t="s">
        <v>335</v>
      </c>
      <c r="T337" s="1"/>
      <c r="U337" s="1"/>
      <c r="V337" s="1" t="s">
        <v>14001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14292</v>
      </c>
      <c r="F338" s="1" t="s">
        <v>15388</v>
      </c>
      <c r="G338" s="1" t="s">
        <v>16437</v>
      </c>
      <c r="H338" s="1" t="s">
        <v>17501</v>
      </c>
      <c r="I338" s="1" t="s">
        <v>10233</v>
      </c>
      <c r="J338" s="1"/>
      <c r="K338" s="1" t="s">
        <v>23513</v>
      </c>
      <c r="L338" s="1" t="s">
        <v>336</v>
      </c>
      <c r="M338" s="1" t="s">
        <v>11754</v>
      </c>
      <c r="N338" s="1" t="s">
        <v>13087</v>
      </c>
      <c r="O338" s="1" t="s">
        <v>336</v>
      </c>
      <c r="P338" s="1" t="s">
        <v>23519</v>
      </c>
      <c r="Q338" s="1" t="s">
        <v>23519</v>
      </c>
      <c r="R338" s="1" t="s">
        <v>13989</v>
      </c>
      <c r="S338" s="1" t="s">
        <v>336</v>
      </c>
      <c r="T338" s="1"/>
      <c r="U338" s="1"/>
      <c r="V338" s="1" t="s">
        <v>14001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20440</v>
      </c>
      <c r="F339" s="1" t="s">
        <v>21275</v>
      </c>
      <c r="G339" s="1" t="s">
        <v>22084</v>
      </c>
      <c r="H339" s="1" t="s">
        <v>22894</v>
      </c>
      <c r="I339" s="1" t="s">
        <v>10234</v>
      </c>
      <c r="J339" s="1"/>
      <c r="K339" s="1" t="s">
        <v>23513</v>
      </c>
      <c r="L339" s="1" t="s">
        <v>337</v>
      </c>
      <c r="M339" s="1" t="s">
        <v>11755</v>
      </c>
      <c r="N339" s="1" t="s">
        <v>13087</v>
      </c>
      <c r="O339" s="1" t="s">
        <v>337</v>
      </c>
      <c r="P339" s="1" t="s">
        <v>23519</v>
      </c>
      <c r="Q339" s="1" t="s">
        <v>23519</v>
      </c>
      <c r="R339" s="1" t="s">
        <v>13989</v>
      </c>
      <c r="S339" s="1" t="s">
        <v>337</v>
      </c>
      <c r="T339" s="1"/>
      <c r="U339" s="1"/>
      <c r="V339" s="1" t="s">
        <v>14001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20441</v>
      </c>
      <c r="F340" s="1" t="s">
        <v>21276</v>
      </c>
      <c r="G340" s="1" t="s">
        <v>22085</v>
      </c>
      <c r="H340" s="1" t="s">
        <v>22895</v>
      </c>
      <c r="I340" s="1" t="s">
        <v>10235</v>
      </c>
      <c r="J340" s="1"/>
      <c r="K340" s="1" t="s">
        <v>23513</v>
      </c>
      <c r="L340" s="1" t="s">
        <v>338</v>
      </c>
      <c r="M340" s="1" t="s">
        <v>11756</v>
      </c>
      <c r="N340" s="1" t="s">
        <v>13087</v>
      </c>
      <c r="O340" s="1" t="s">
        <v>338</v>
      </c>
      <c r="P340" s="1" t="s">
        <v>23519</v>
      </c>
      <c r="Q340" s="1" t="s">
        <v>23519</v>
      </c>
      <c r="R340" s="1" t="s">
        <v>13989</v>
      </c>
      <c r="S340" s="1" t="s">
        <v>338</v>
      </c>
      <c r="T340" s="1"/>
      <c r="U340" s="1"/>
      <c r="V340" s="1" t="s">
        <v>14001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20442</v>
      </c>
      <c r="F341" s="1" t="s">
        <v>21277</v>
      </c>
      <c r="G341" s="1" t="s">
        <v>22086</v>
      </c>
      <c r="H341" s="1" t="s">
        <v>22896</v>
      </c>
      <c r="I341" s="1" t="s">
        <v>10236</v>
      </c>
      <c r="J341" s="1"/>
      <c r="K341" s="1" t="s">
        <v>23513</v>
      </c>
      <c r="L341" s="1" t="s">
        <v>339</v>
      </c>
      <c r="M341" s="1" t="s">
        <v>11757</v>
      </c>
      <c r="N341" s="1" t="s">
        <v>13087</v>
      </c>
      <c r="O341" s="1" t="s">
        <v>339</v>
      </c>
      <c r="P341" s="1" t="s">
        <v>23519</v>
      </c>
      <c r="Q341" s="1" t="s">
        <v>23519</v>
      </c>
      <c r="R341" s="1" t="s">
        <v>13989</v>
      </c>
      <c r="S341" s="1" t="s">
        <v>339</v>
      </c>
      <c r="T341" s="1"/>
      <c r="U341" s="1"/>
      <c r="V341" s="1" t="s">
        <v>14001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20443</v>
      </c>
      <c r="F342" s="1" t="s">
        <v>21278</v>
      </c>
      <c r="G342" s="1" t="s">
        <v>22087</v>
      </c>
      <c r="H342" s="1" t="s">
        <v>22897</v>
      </c>
      <c r="I342" s="1" t="s">
        <v>10237</v>
      </c>
      <c r="J342" s="1"/>
      <c r="K342" s="1" t="s">
        <v>23513</v>
      </c>
      <c r="L342" s="1" t="s">
        <v>340</v>
      </c>
      <c r="M342" s="1" t="s">
        <v>11758</v>
      </c>
      <c r="N342" s="1" t="s">
        <v>13087</v>
      </c>
      <c r="O342" s="1" t="s">
        <v>340</v>
      </c>
      <c r="P342" s="1" t="s">
        <v>23519</v>
      </c>
      <c r="Q342" s="1" t="s">
        <v>23519</v>
      </c>
      <c r="R342" s="1" t="s">
        <v>13989</v>
      </c>
      <c r="S342" s="1" t="s">
        <v>340</v>
      </c>
      <c r="T342" s="1"/>
      <c r="U342" s="1"/>
      <c r="V342" s="1" t="s">
        <v>14001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20444</v>
      </c>
      <c r="F343" s="1" t="s">
        <v>21279</v>
      </c>
      <c r="G343" s="1" t="s">
        <v>22088</v>
      </c>
      <c r="H343" s="1" t="s">
        <v>22898</v>
      </c>
      <c r="I343" s="1" t="s">
        <v>10238</v>
      </c>
      <c r="J343" s="1"/>
      <c r="K343" s="1" t="s">
        <v>23513</v>
      </c>
      <c r="L343" s="1" t="s">
        <v>341</v>
      </c>
      <c r="M343" s="1" t="s">
        <v>11759</v>
      </c>
      <c r="N343" s="1" t="s">
        <v>13087</v>
      </c>
      <c r="O343" s="1" t="s">
        <v>341</v>
      </c>
      <c r="P343" s="1" t="s">
        <v>23519</v>
      </c>
      <c r="Q343" s="1" t="s">
        <v>23519</v>
      </c>
      <c r="R343" s="1" t="s">
        <v>13989</v>
      </c>
      <c r="S343" s="1" t="s">
        <v>341</v>
      </c>
      <c r="T343" s="1"/>
      <c r="U343" s="1"/>
      <c r="V343" s="1" t="s">
        <v>14001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14296</v>
      </c>
      <c r="F344" s="1" t="s">
        <v>15392</v>
      </c>
      <c r="G344" s="1" t="s">
        <v>16441</v>
      </c>
      <c r="H344" s="1" t="s">
        <v>17505</v>
      </c>
      <c r="I344" s="1" t="s">
        <v>10239</v>
      </c>
      <c r="J344" s="1"/>
      <c r="K344" s="1" t="s">
        <v>23513</v>
      </c>
      <c r="L344" s="1" t="s">
        <v>342</v>
      </c>
      <c r="M344" s="1" t="s">
        <v>11760</v>
      </c>
      <c r="N344" s="1" t="s">
        <v>13087</v>
      </c>
      <c r="O344" s="1" t="s">
        <v>342</v>
      </c>
      <c r="P344" s="1" t="s">
        <v>23519</v>
      </c>
      <c r="Q344" s="1" t="s">
        <v>23519</v>
      </c>
      <c r="R344" s="1" t="s">
        <v>13989</v>
      </c>
      <c r="S344" s="1" t="s">
        <v>342</v>
      </c>
      <c r="T344" s="1"/>
      <c r="U344" s="1"/>
      <c r="V344" s="1" t="s">
        <v>14001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20445</v>
      </c>
      <c r="F345" s="1" t="s">
        <v>21280</v>
      </c>
      <c r="G345" s="1" t="s">
        <v>22089</v>
      </c>
      <c r="H345" s="1" t="s">
        <v>22899</v>
      </c>
      <c r="I345" s="1" t="s">
        <v>10240</v>
      </c>
      <c r="J345" s="1"/>
      <c r="K345" s="1" t="s">
        <v>23513</v>
      </c>
      <c r="L345" s="1" t="s">
        <v>343</v>
      </c>
      <c r="M345" s="1" t="s">
        <v>11761</v>
      </c>
      <c r="N345" s="1" t="s">
        <v>13087</v>
      </c>
      <c r="O345" s="1" t="s">
        <v>343</v>
      </c>
      <c r="P345" s="1" t="s">
        <v>23519</v>
      </c>
      <c r="Q345" s="1" t="s">
        <v>23519</v>
      </c>
      <c r="R345" s="1" t="s">
        <v>13989</v>
      </c>
      <c r="S345" s="1" t="s">
        <v>343</v>
      </c>
      <c r="T345" s="1"/>
      <c r="U345" s="1"/>
      <c r="V345" s="1" t="s">
        <v>14001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20446</v>
      </c>
      <c r="F346" s="1" t="s">
        <v>21281</v>
      </c>
      <c r="G346" s="1" t="s">
        <v>22090</v>
      </c>
      <c r="H346" s="1" t="s">
        <v>22900</v>
      </c>
      <c r="I346" s="1" t="s">
        <v>10241</v>
      </c>
      <c r="J346" s="1"/>
      <c r="K346" s="1" t="s">
        <v>23513</v>
      </c>
      <c r="L346" s="1" t="s">
        <v>344</v>
      </c>
      <c r="M346" s="1" t="s">
        <v>11762</v>
      </c>
      <c r="N346" s="1" t="s">
        <v>13087</v>
      </c>
      <c r="O346" s="1" t="s">
        <v>344</v>
      </c>
      <c r="P346" s="1" t="s">
        <v>23519</v>
      </c>
      <c r="Q346" s="1" t="s">
        <v>23519</v>
      </c>
      <c r="R346" s="1" t="s">
        <v>13989</v>
      </c>
      <c r="S346" s="1" t="s">
        <v>344</v>
      </c>
      <c r="T346" s="1"/>
      <c r="U346" s="1"/>
      <c r="V346" s="1" t="s">
        <v>14001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20447</v>
      </c>
      <c r="F347" s="1" t="s">
        <v>21282</v>
      </c>
      <c r="G347" s="1" t="s">
        <v>22091</v>
      </c>
      <c r="H347" s="1" t="s">
        <v>22901</v>
      </c>
      <c r="I347" s="1" t="s">
        <v>10242</v>
      </c>
      <c r="J347" s="1"/>
      <c r="K347" s="1" t="s">
        <v>23513</v>
      </c>
      <c r="L347" s="1" t="s">
        <v>345</v>
      </c>
      <c r="M347" s="1" t="s">
        <v>11763</v>
      </c>
      <c r="N347" s="1" t="s">
        <v>13087</v>
      </c>
      <c r="O347" s="1" t="s">
        <v>345</v>
      </c>
      <c r="P347" s="1" t="s">
        <v>23519</v>
      </c>
      <c r="Q347" s="1" t="s">
        <v>23519</v>
      </c>
      <c r="R347" s="1" t="s">
        <v>13989</v>
      </c>
      <c r="S347" s="1" t="s">
        <v>345</v>
      </c>
      <c r="T347" s="1"/>
      <c r="U347" s="1"/>
      <c r="V347" s="1" t="s">
        <v>14001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6990</v>
      </c>
      <c r="H348" s="1" t="s">
        <v>8601</v>
      </c>
      <c r="I348" s="1" t="s">
        <v>10243</v>
      </c>
      <c r="J348" s="1"/>
      <c r="K348" s="1" t="s">
        <v>23513</v>
      </c>
      <c r="L348" s="1" t="s">
        <v>346</v>
      </c>
      <c r="M348" s="1" t="s">
        <v>11764</v>
      </c>
      <c r="N348" s="1" t="s">
        <v>13087</v>
      </c>
      <c r="O348" s="1" t="s">
        <v>346</v>
      </c>
      <c r="P348" s="1" t="s">
        <v>23519</v>
      </c>
      <c r="Q348" s="1" t="s">
        <v>23519</v>
      </c>
      <c r="R348" s="1" t="s">
        <v>13989</v>
      </c>
      <c r="S348" s="1" t="s">
        <v>346</v>
      </c>
      <c r="T348" s="1"/>
      <c r="U348" s="1"/>
      <c r="V348" s="1" t="s">
        <v>14001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6991</v>
      </c>
      <c r="H349" s="1" t="s">
        <v>8602</v>
      </c>
      <c r="I349" s="1" t="s">
        <v>10244</v>
      </c>
      <c r="J349" s="1"/>
      <c r="K349" s="1" t="s">
        <v>23513</v>
      </c>
      <c r="L349" s="1" t="s">
        <v>347</v>
      </c>
      <c r="M349" s="1" t="s">
        <v>11765</v>
      </c>
      <c r="N349" s="1" t="s">
        <v>13087</v>
      </c>
      <c r="O349" s="1" t="s">
        <v>347</v>
      </c>
      <c r="P349" s="1" t="s">
        <v>23519</v>
      </c>
      <c r="Q349" s="1" t="s">
        <v>23519</v>
      </c>
      <c r="R349" s="1" t="s">
        <v>13989</v>
      </c>
      <c r="S349" s="1" t="s">
        <v>347</v>
      </c>
      <c r="T349" s="1"/>
      <c r="U349" s="1"/>
      <c r="V349" s="1" t="s">
        <v>14001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6992</v>
      </c>
      <c r="H350" s="1" t="s">
        <v>8603</v>
      </c>
      <c r="I350" s="1" t="s">
        <v>10245</v>
      </c>
      <c r="J350" s="1"/>
      <c r="K350" s="1" t="s">
        <v>23513</v>
      </c>
      <c r="L350" s="1" t="s">
        <v>348</v>
      </c>
      <c r="M350" s="1" t="s">
        <v>11766</v>
      </c>
      <c r="N350" s="1" t="s">
        <v>13087</v>
      </c>
      <c r="O350" s="1" t="s">
        <v>348</v>
      </c>
      <c r="P350" s="1" t="s">
        <v>23519</v>
      </c>
      <c r="Q350" s="1" t="s">
        <v>23519</v>
      </c>
      <c r="R350" s="1" t="s">
        <v>13989</v>
      </c>
      <c r="S350" s="1" t="s">
        <v>348</v>
      </c>
      <c r="T350" s="1"/>
      <c r="U350" s="1"/>
      <c r="V350" s="1" t="s">
        <v>14001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6993</v>
      </c>
      <c r="H351" s="1" t="s">
        <v>8604</v>
      </c>
      <c r="I351" s="1" t="s">
        <v>10246</v>
      </c>
      <c r="J351" s="1"/>
      <c r="K351" s="1" t="s">
        <v>23513</v>
      </c>
      <c r="L351" s="1" t="s">
        <v>349</v>
      </c>
      <c r="M351" s="1" t="s">
        <v>11767</v>
      </c>
      <c r="N351" s="1" t="s">
        <v>13087</v>
      </c>
      <c r="O351" s="1" t="s">
        <v>349</v>
      </c>
      <c r="P351" s="1" t="s">
        <v>23519</v>
      </c>
      <c r="Q351" s="1" t="s">
        <v>23519</v>
      </c>
      <c r="R351" s="1" t="s">
        <v>13989</v>
      </c>
      <c r="S351" s="1" t="s">
        <v>349</v>
      </c>
      <c r="T351" s="1"/>
      <c r="U351" s="1"/>
      <c r="V351" s="1" t="s">
        <v>14001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20448</v>
      </c>
      <c r="F352" s="1" t="s">
        <v>21283</v>
      </c>
      <c r="G352" s="1" t="s">
        <v>22092</v>
      </c>
      <c r="H352" s="1" t="s">
        <v>22902</v>
      </c>
      <c r="I352" s="1" t="s">
        <v>10247</v>
      </c>
      <c r="J352" s="1"/>
      <c r="K352" s="1" t="s">
        <v>23513</v>
      </c>
      <c r="L352" s="1" t="s">
        <v>350</v>
      </c>
      <c r="M352" s="1" t="s">
        <v>11768</v>
      </c>
      <c r="N352" s="1" t="s">
        <v>13087</v>
      </c>
      <c r="O352" s="1" t="s">
        <v>350</v>
      </c>
      <c r="P352" s="1" t="s">
        <v>23519</v>
      </c>
      <c r="Q352" s="1" t="s">
        <v>23519</v>
      </c>
      <c r="R352" s="1" t="s">
        <v>13989</v>
      </c>
      <c r="S352" s="1" t="s">
        <v>350</v>
      </c>
      <c r="T352" s="1"/>
      <c r="U352" s="1"/>
      <c r="V352" s="1" t="s">
        <v>14001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20449</v>
      </c>
      <c r="F353" s="1" t="s">
        <v>21284</v>
      </c>
      <c r="G353" s="1" t="s">
        <v>22093</v>
      </c>
      <c r="H353" s="1" t="s">
        <v>22903</v>
      </c>
      <c r="I353" s="1" t="s">
        <v>10248</v>
      </c>
      <c r="J353" s="1"/>
      <c r="K353" s="1" t="s">
        <v>23513</v>
      </c>
      <c r="L353" s="1" t="s">
        <v>351</v>
      </c>
      <c r="M353" s="1" t="s">
        <v>11769</v>
      </c>
      <c r="N353" s="1" t="s">
        <v>13087</v>
      </c>
      <c r="O353" s="1" t="s">
        <v>351</v>
      </c>
      <c r="P353" s="1" t="s">
        <v>23519</v>
      </c>
      <c r="Q353" s="1" t="s">
        <v>23519</v>
      </c>
      <c r="R353" s="1" t="s">
        <v>13989</v>
      </c>
      <c r="S353" s="1" t="s">
        <v>351</v>
      </c>
      <c r="T353" s="1"/>
      <c r="U353" s="1"/>
      <c r="V353" s="1" t="s">
        <v>14001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20450</v>
      </c>
      <c r="F354" s="1" t="s">
        <v>21285</v>
      </c>
      <c r="G354" s="1" t="s">
        <v>22094</v>
      </c>
      <c r="H354" s="1" t="s">
        <v>22904</v>
      </c>
      <c r="I354" s="1" t="s">
        <v>10249</v>
      </c>
      <c r="J354" s="1"/>
      <c r="K354" s="1" t="s">
        <v>23513</v>
      </c>
      <c r="L354" s="1" t="s">
        <v>352</v>
      </c>
      <c r="M354" s="1" t="s">
        <v>11770</v>
      </c>
      <c r="N354" s="1" t="s">
        <v>13087</v>
      </c>
      <c r="O354" s="1" t="s">
        <v>352</v>
      </c>
      <c r="P354" s="1" t="s">
        <v>23519</v>
      </c>
      <c r="Q354" s="1" t="s">
        <v>23519</v>
      </c>
      <c r="R354" s="1" t="s">
        <v>13989</v>
      </c>
      <c r="S354" s="1" t="s">
        <v>352</v>
      </c>
      <c r="T354" s="1"/>
      <c r="U354" s="1"/>
      <c r="V354" s="1" t="s">
        <v>14001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6997</v>
      </c>
      <c r="H355" s="1" t="s">
        <v>8608</v>
      </c>
      <c r="I355" s="1" t="s">
        <v>10250</v>
      </c>
      <c r="J355" s="1"/>
      <c r="K355" s="1" t="s">
        <v>23513</v>
      </c>
      <c r="L355" s="1" t="s">
        <v>353</v>
      </c>
      <c r="M355" s="1" t="s">
        <v>11771</v>
      </c>
      <c r="N355" s="1" t="s">
        <v>13087</v>
      </c>
      <c r="O355" s="1" t="s">
        <v>353</v>
      </c>
      <c r="P355" s="1" t="s">
        <v>23519</v>
      </c>
      <c r="Q355" s="1" t="s">
        <v>23519</v>
      </c>
      <c r="R355" s="1" t="s">
        <v>13989</v>
      </c>
      <c r="S355" s="1" t="s">
        <v>353</v>
      </c>
      <c r="T355" s="1"/>
      <c r="U355" s="1"/>
      <c r="V355" s="1" t="s">
        <v>14001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20451</v>
      </c>
      <c r="F356" s="1" t="s">
        <v>21286</v>
      </c>
      <c r="G356" s="1" t="s">
        <v>22095</v>
      </c>
      <c r="H356" s="1" t="s">
        <v>22905</v>
      </c>
      <c r="I356" s="1" t="s">
        <v>10251</v>
      </c>
      <c r="J356" s="1"/>
      <c r="K356" s="1" t="s">
        <v>23513</v>
      </c>
      <c r="L356" s="1" t="s">
        <v>354</v>
      </c>
      <c r="M356" s="1" t="s">
        <v>11772</v>
      </c>
      <c r="N356" s="1" t="s">
        <v>13087</v>
      </c>
      <c r="O356" s="1" t="s">
        <v>354</v>
      </c>
      <c r="P356" s="1" t="s">
        <v>23519</v>
      </c>
      <c r="Q356" s="1" t="s">
        <v>23519</v>
      </c>
      <c r="R356" s="1" t="s">
        <v>13989</v>
      </c>
      <c r="S356" s="1" t="s">
        <v>354</v>
      </c>
      <c r="T356" s="1"/>
      <c r="U356" s="1"/>
      <c r="V356" s="1" t="s">
        <v>14001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20452</v>
      </c>
      <c r="F357" s="1" t="s">
        <v>21287</v>
      </c>
      <c r="G357" s="1" t="s">
        <v>22096</v>
      </c>
      <c r="H357" s="1" t="s">
        <v>22906</v>
      </c>
      <c r="I357" s="1" t="s">
        <v>10252</v>
      </c>
      <c r="J357" s="1"/>
      <c r="K357" s="1" t="s">
        <v>23513</v>
      </c>
      <c r="L357" s="1" t="s">
        <v>355</v>
      </c>
      <c r="M357" s="1" t="s">
        <v>11773</v>
      </c>
      <c r="N357" s="1" t="s">
        <v>13087</v>
      </c>
      <c r="O357" s="1" t="s">
        <v>355</v>
      </c>
      <c r="P357" s="1" t="s">
        <v>23519</v>
      </c>
      <c r="Q357" s="1" t="s">
        <v>23519</v>
      </c>
      <c r="R357" s="1" t="s">
        <v>13989</v>
      </c>
      <c r="S357" s="1" t="s">
        <v>355</v>
      </c>
      <c r="T357" s="1"/>
      <c r="U357" s="1"/>
      <c r="V357" s="1" t="s">
        <v>14001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14307</v>
      </c>
      <c r="F358" s="1" t="s">
        <v>15403</v>
      </c>
      <c r="G358" s="1" t="s">
        <v>16452</v>
      </c>
      <c r="H358" s="1" t="s">
        <v>17516</v>
      </c>
      <c r="I358" s="1" t="s">
        <v>10253</v>
      </c>
      <c r="J358" s="1"/>
      <c r="K358" s="1" t="s">
        <v>23513</v>
      </c>
      <c r="L358" s="1" t="s">
        <v>356</v>
      </c>
      <c r="M358" s="1" t="s">
        <v>11774</v>
      </c>
      <c r="N358" s="1" t="s">
        <v>13087</v>
      </c>
      <c r="O358" s="1" t="s">
        <v>356</v>
      </c>
      <c r="P358" s="1" t="s">
        <v>23519</v>
      </c>
      <c r="Q358" s="1" t="s">
        <v>23519</v>
      </c>
      <c r="R358" s="1" t="s">
        <v>13989</v>
      </c>
      <c r="S358" s="1" t="s">
        <v>356</v>
      </c>
      <c r="T358" s="1"/>
      <c r="U358" s="1"/>
      <c r="V358" s="1" t="s">
        <v>14001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20453</v>
      </c>
      <c r="F359" s="1" t="s">
        <v>20453</v>
      </c>
      <c r="G359" s="1" t="s">
        <v>22097</v>
      </c>
      <c r="H359" s="1" t="s">
        <v>22907</v>
      </c>
      <c r="I359" s="1" t="s">
        <v>10254</v>
      </c>
      <c r="J359" s="1"/>
      <c r="K359" s="1" t="s">
        <v>23513</v>
      </c>
      <c r="L359" s="1" t="s">
        <v>357</v>
      </c>
      <c r="M359" s="1" t="s">
        <v>11775</v>
      </c>
      <c r="N359" s="1" t="s">
        <v>13087</v>
      </c>
      <c r="O359" s="1" t="s">
        <v>357</v>
      </c>
      <c r="P359" s="1" t="s">
        <v>23519</v>
      </c>
      <c r="Q359" s="1" t="s">
        <v>23519</v>
      </c>
      <c r="R359" s="1" t="s">
        <v>13989</v>
      </c>
      <c r="S359" s="1" t="s">
        <v>357</v>
      </c>
      <c r="T359" s="1"/>
      <c r="U359" s="1"/>
      <c r="V359" s="1" t="s">
        <v>14001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20454</v>
      </c>
      <c r="F360" s="1" t="s">
        <v>21288</v>
      </c>
      <c r="G360" s="1" t="s">
        <v>22098</v>
      </c>
      <c r="H360" s="1" t="s">
        <v>22908</v>
      </c>
      <c r="I360" s="1" t="s">
        <v>10255</v>
      </c>
      <c r="J360" s="1"/>
      <c r="K360" s="1" t="s">
        <v>23513</v>
      </c>
      <c r="L360" s="1" t="s">
        <v>358</v>
      </c>
      <c r="M360" s="1" t="s">
        <v>11776</v>
      </c>
      <c r="N360" s="1" t="s">
        <v>13087</v>
      </c>
      <c r="O360" s="1" t="s">
        <v>358</v>
      </c>
      <c r="P360" s="1" t="s">
        <v>23519</v>
      </c>
      <c r="Q360" s="1" t="s">
        <v>23519</v>
      </c>
      <c r="R360" s="1" t="s">
        <v>13989</v>
      </c>
      <c r="S360" s="1" t="s">
        <v>358</v>
      </c>
      <c r="T360" s="1"/>
      <c r="U360" s="1"/>
      <c r="V360" s="1" t="s">
        <v>14001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20455</v>
      </c>
      <c r="F361" s="1" t="s">
        <v>21289</v>
      </c>
      <c r="G361" s="1" t="s">
        <v>22099</v>
      </c>
      <c r="H361" s="1" t="s">
        <v>22909</v>
      </c>
      <c r="I361" s="1" t="s">
        <v>10256</v>
      </c>
      <c r="J361" s="1"/>
      <c r="K361" s="1" t="s">
        <v>23513</v>
      </c>
      <c r="L361" s="1" t="s">
        <v>359</v>
      </c>
      <c r="M361" s="1" t="s">
        <v>11777</v>
      </c>
      <c r="N361" s="1" t="s">
        <v>13087</v>
      </c>
      <c r="O361" s="1" t="s">
        <v>359</v>
      </c>
      <c r="P361" s="1" t="s">
        <v>23519</v>
      </c>
      <c r="Q361" s="1" t="s">
        <v>23519</v>
      </c>
      <c r="R361" s="1" t="s">
        <v>13989</v>
      </c>
      <c r="S361" s="1" t="s">
        <v>359</v>
      </c>
      <c r="T361" s="1"/>
      <c r="U361" s="1"/>
      <c r="V361" s="1" t="s">
        <v>14001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20456</v>
      </c>
      <c r="F362" s="1" t="s">
        <v>21290</v>
      </c>
      <c r="G362" s="1" t="s">
        <v>22100</v>
      </c>
      <c r="H362" s="1" t="s">
        <v>22910</v>
      </c>
      <c r="I362" s="1" t="s">
        <v>10257</v>
      </c>
      <c r="J362" s="1"/>
      <c r="K362" s="1" t="s">
        <v>23513</v>
      </c>
      <c r="L362" s="1" t="s">
        <v>360</v>
      </c>
      <c r="M362" s="1" t="s">
        <v>11778</v>
      </c>
      <c r="N362" s="1" t="s">
        <v>13087</v>
      </c>
      <c r="O362" s="1" t="s">
        <v>360</v>
      </c>
      <c r="P362" s="1" t="s">
        <v>23519</v>
      </c>
      <c r="Q362" s="1" t="s">
        <v>23519</v>
      </c>
      <c r="R362" s="1" t="s">
        <v>13989</v>
      </c>
      <c r="S362" s="1" t="s">
        <v>360</v>
      </c>
      <c r="T362" s="1"/>
      <c r="U362" s="1"/>
      <c r="V362" s="1" t="s">
        <v>14001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14310</v>
      </c>
      <c r="F363" s="1" t="s">
        <v>15405</v>
      </c>
      <c r="G363" s="1" t="s">
        <v>16455</v>
      </c>
      <c r="H363" s="1" t="s">
        <v>17519</v>
      </c>
      <c r="I363" s="1" t="s">
        <v>10258</v>
      </c>
      <c r="J363" s="1"/>
      <c r="K363" s="1" t="s">
        <v>23513</v>
      </c>
      <c r="L363" s="1" t="s">
        <v>361</v>
      </c>
      <c r="M363" s="1" t="s">
        <v>11779</v>
      </c>
      <c r="N363" s="1" t="s">
        <v>13087</v>
      </c>
      <c r="O363" s="1" t="s">
        <v>361</v>
      </c>
      <c r="P363" s="1" t="s">
        <v>23519</v>
      </c>
      <c r="Q363" s="1" t="s">
        <v>23519</v>
      </c>
      <c r="R363" s="1" t="s">
        <v>13989</v>
      </c>
      <c r="S363" s="1" t="s">
        <v>361</v>
      </c>
      <c r="T363" s="1"/>
      <c r="U363" s="1"/>
      <c r="V363" s="1" t="s">
        <v>14001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14311</v>
      </c>
      <c r="F364" s="1" t="s">
        <v>15406</v>
      </c>
      <c r="G364" s="1" t="s">
        <v>16456</v>
      </c>
      <c r="H364" s="1" t="s">
        <v>17520</v>
      </c>
      <c r="I364" s="1" t="s">
        <v>10259</v>
      </c>
      <c r="J364" s="1"/>
      <c r="K364" s="1" t="s">
        <v>23513</v>
      </c>
      <c r="L364" s="1" t="s">
        <v>362</v>
      </c>
      <c r="M364" s="1" t="s">
        <v>11780</v>
      </c>
      <c r="N364" s="1" t="s">
        <v>13087</v>
      </c>
      <c r="O364" s="1" t="s">
        <v>362</v>
      </c>
      <c r="P364" s="1" t="s">
        <v>23519</v>
      </c>
      <c r="Q364" s="1" t="s">
        <v>23519</v>
      </c>
      <c r="R364" s="1" t="s">
        <v>13989</v>
      </c>
      <c r="S364" s="1" t="s">
        <v>362</v>
      </c>
      <c r="T364" s="1"/>
      <c r="U364" s="1"/>
      <c r="V364" s="1" t="s">
        <v>14001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7007</v>
      </c>
      <c r="H365" s="1" t="s">
        <v>8618</v>
      </c>
      <c r="I365" s="1" t="s">
        <v>10260</v>
      </c>
      <c r="J365" s="1"/>
      <c r="K365" s="1" t="s">
        <v>23513</v>
      </c>
      <c r="L365" s="1" t="s">
        <v>363</v>
      </c>
      <c r="M365" s="1" t="s">
        <v>11781</v>
      </c>
      <c r="N365" s="1" t="s">
        <v>13087</v>
      </c>
      <c r="O365" s="1" t="s">
        <v>363</v>
      </c>
      <c r="P365" s="1" t="s">
        <v>23519</v>
      </c>
      <c r="Q365" s="1" t="s">
        <v>23519</v>
      </c>
      <c r="R365" s="1" t="s">
        <v>13989</v>
      </c>
      <c r="S365" s="1" t="s">
        <v>363</v>
      </c>
      <c r="T365" s="1"/>
      <c r="U365" s="1"/>
      <c r="V365" s="1" t="s">
        <v>14001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20457</v>
      </c>
      <c r="F366" s="1" t="s">
        <v>21291</v>
      </c>
      <c r="G366" s="1" t="s">
        <v>22101</v>
      </c>
      <c r="H366" s="1" t="s">
        <v>22911</v>
      </c>
      <c r="I366" s="1" t="s">
        <v>10261</v>
      </c>
      <c r="J366" s="1"/>
      <c r="K366" s="1" t="s">
        <v>23513</v>
      </c>
      <c r="L366" s="1" t="s">
        <v>364</v>
      </c>
      <c r="M366" s="1" t="s">
        <v>11782</v>
      </c>
      <c r="N366" s="1" t="s">
        <v>13087</v>
      </c>
      <c r="O366" s="1" t="s">
        <v>364</v>
      </c>
      <c r="P366" s="1" t="s">
        <v>23519</v>
      </c>
      <c r="Q366" s="1" t="s">
        <v>23519</v>
      </c>
      <c r="R366" s="1" t="s">
        <v>13989</v>
      </c>
      <c r="S366" s="1" t="s">
        <v>364</v>
      </c>
      <c r="T366" s="1"/>
      <c r="U366" s="1"/>
      <c r="V366" s="1" t="s">
        <v>14001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20458</v>
      </c>
      <c r="F367" s="1" t="s">
        <v>21292</v>
      </c>
      <c r="G367" s="1" t="s">
        <v>22102</v>
      </c>
      <c r="H367" s="1" t="s">
        <v>22912</v>
      </c>
      <c r="I367" s="1" t="s">
        <v>10262</v>
      </c>
      <c r="J367" s="1"/>
      <c r="K367" s="1" t="s">
        <v>23513</v>
      </c>
      <c r="L367" s="1" t="s">
        <v>365</v>
      </c>
      <c r="M367" s="1" t="s">
        <v>11783</v>
      </c>
      <c r="N367" s="1" t="s">
        <v>13087</v>
      </c>
      <c r="O367" s="1" t="s">
        <v>365</v>
      </c>
      <c r="P367" s="1" t="s">
        <v>23519</v>
      </c>
      <c r="Q367" s="1" t="s">
        <v>23519</v>
      </c>
      <c r="R367" s="1" t="s">
        <v>13989</v>
      </c>
      <c r="S367" s="1" t="s">
        <v>365</v>
      </c>
      <c r="T367" s="1"/>
      <c r="U367" s="1"/>
      <c r="V367" s="1" t="s">
        <v>14001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20459</v>
      </c>
      <c r="F368" s="1" t="s">
        <v>21293</v>
      </c>
      <c r="G368" s="1" t="s">
        <v>22103</v>
      </c>
      <c r="H368" s="1" t="s">
        <v>22913</v>
      </c>
      <c r="I368" s="1" t="s">
        <v>10074</v>
      </c>
      <c r="J368" s="1"/>
      <c r="K368" s="1" t="s">
        <v>23513</v>
      </c>
      <c r="L368" s="1" t="s">
        <v>366</v>
      </c>
      <c r="M368" s="1" t="s">
        <v>11784</v>
      </c>
      <c r="N368" s="1" t="s">
        <v>13087</v>
      </c>
      <c r="O368" s="1" t="s">
        <v>366</v>
      </c>
      <c r="P368" s="1" t="s">
        <v>23519</v>
      </c>
      <c r="Q368" s="1" t="s">
        <v>23519</v>
      </c>
      <c r="R368" s="1" t="s">
        <v>13989</v>
      </c>
      <c r="S368" s="1" t="s">
        <v>366</v>
      </c>
      <c r="T368" s="1"/>
      <c r="U368" s="1"/>
      <c r="V368" s="1" t="s">
        <v>14001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7011</v>
      </c>
      <c r="H369" s="1" t="s">
        <v>8622</v>
      </c>
      <c r="I369" s="1" t="s">
        <v>10263</v>
      </c>
      <c r="J369" s="1"/>
      <c r="K369" s="1" t="s">
        <v>23513</v>
      </c>
      <c r="L369" s="1" t="s">
        <v>367</v>
      </c>
      <c r="M369" s="1" t="s">
        <v>11785</v>
      </c>
      <c r="N369" s="1" t="s">
        <v>13087</v>
      </c>
      <c r="O369" s="1" t="s">
        <v>367</v>
      </c>
      <c r="P369" s="1" t="s">
        <v>23519</v>
      </c>
      <c r="Q369" s="1" t="s">
        <v>23519</v>
      </c>
      <c r="R369" s="1" t="s">
        <v>13989</v>
      </c>
      <c r="S369" s="1" t="s">
        <v>367</v>
      </c>
      <c r="T369" s="1"/>
      <c r="U369" s="1"/>
      <c r="V369" s="1" t="s">
        <v>14001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7012</v>
      </c>
      <c r="H370" s="1" t="s">
        <v>8623</v>
      </c>
      <c r="I370" s="1" t="s">
        <v>10264</v>
      </c>
      <c r="J370" s="1"/>
      <c r="K370" s="1" t="s">
        <v>23513</v>
      </c>
      <c r="L370" s="1" t="s">
        <v>368</v>
      </c>
      <c r="M370" s="1" t="s">
        <v>11786</v>
      </c>
      <c r="N370" s="1" t="s">
        <v>13087</v>
      </c>
      <c r="O370" s="1" t="s">
        <v>368</v>
      </c>
      <c r="P370" s="1" t="s">
        <v>23519</v>
      </c>
      <c r="Q370" s="1" t="s">
        <v>23519</v>
      </c>
      <c r="R370" s="1" t="s">
        <v>13989</v>
      </c>
      <c r="S370" s="1" t="s">
        <v>368</v>
      </c>
      <c r="T370" s="1"/>
      <c r="U370" s="1"/>
      <c r="V370" s="1" t="s">
        <v>14001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14317</v>
      </c>
      <c r="F371" s="1" t="s">
        <v>15412</v>
      </c>
      <c r="G371" s="1" t="s">
        <v>16462</v>
      </c>
      <c r="H371" s="1" t="s">
        <v>17526</v>
      </c>
      <c r="I371" s="1" t="s">
        <v>10265</v>
      </c>
      <c r="J371" s="1"/>
      <c r="K371" s="1" t="s">
        <v>23513</v>
      </c>
      <c r="L371" s="1" t="s">
        <v>369</v>
      </c>
      <c r="M371" s="1" t="s">
        <v>11787</v>
      </c>
      <c r="N371" s="1" t="s">
        <v>13087</v>
      </c>
      <c r="O371" s="1" t="s">
        <v>369</v>
      </c>
      <c r="P371" s="1" t="s">
        <v>23519</v>
      </c>
      <c r="Q371" s="1" t="s">
        <v>23519</v>
      </c>
      <c r="R371" s="1" t="s">
        <v>13989</v>
      </c>
      <c r="S371" s="1" t="s">
        <v>369</v>
      </c>
      <c r="T371" s="1"/>
      <c r="U371" s="1"/>
      <c r="V371" s="1" t="s">
        <v>14001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20460</v>
      </c>
      <c r="F372" s="1" t="s">
        <v>21294</v>
      </c>
      <c r="G372" s="1" t="s">
        <v>22104</v>
      </c>
      <c r="H372" s="1" t="s">
        <v>22914</v>
      </c>
      <c r="I372" s="1" t="s">
        <v>10266</v>
      </c>
      <c r="J372" s="1"/>
      <c r="K372" s="1" t="s">
        <v>23513</v>
      </c>
      <c r="L372" s="1" t="s">
        <v>370</v>
      </c>
      <c r="M372" s="1" t="s">
        <v>11788</v>
      </c>
      <c r="N372" s="1" t="s">
        <v>13087</v>
      </c>
      <c r="O372" s="1" t="s">
        <v>370</v>
      </c>
      <c r="P372" s="1" t="s">
        <v>23519</v>
      </c>
      <c r="Q372" s="1" t="s">
        <v>23519</v>
      </c>
      <c r="R372" s="1" t="s">
        <v>13989</v>
      </c>
      <c r="S372" s="1" t="s">
        <v>370</v>
      </c>
      <c r="T372" s="1"/>
      <c r="U372" s="1"/>
      <c r="V372" s="1" t="s">
        <v>14001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20461</v>
      </c>
      <c r="F373" s="1" t="s">
        <v>21295</v>
      </c>
      <c r="G373" s="1" t="s">
        <v>22105</v>
      </c>
      <c r="H373" s="1" t="s">
        <v>22915</v>
      </c>
      <c r="I373" s="1" t="s">
        <v>10267</v>
      </c>
      <c r="J373" s="1"/>
      <c r="K373" s="1" t="s">
        <v>23513</v>
      </c>
      <c r="L373" s="1" t="s">
        <v>371</v>
      </c>
      <c r="M373" s="1" t="s">
        <v>11789</v>
      </c>
      <c r="N373" s="1" t="s">
        <v>13087</v>
      </c>
      <c r="O373" s="1" t="s">
        <v>371</v>
      </c>
      <c r="P373" s="1" t="s">
        <v>23519</v>
      </c>
      <c r="Q373" s="1" t="s">
        <v>23519</v>
      </c>
      <c r="R373" s="1" t="s">
        <v>13989</v>
      </c>
      <c r="S373" s="1" t="s">
        <v>371</v>
      </c>
      <c r="T373" s="1"/>
      <c r="U373" s="1"/>
      <c r="V373" s="1" t="s">
        <v>14001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20462</v>
      </c>
      <c r="F374" s="1" t="s">
        <v>21296</v>
      </c>
      <c r="G374" s="1" t="s">
        <v>22106</v>
      </c>
      <c r="H374" s="1" t="s">
        <v>22916</v>
      </c>
      <c r="I374" s="1" t="s">
        <v>10268</v>
      </c>
      <c r="J374" s="1"/>
      <c r="K374" s="1" t="s">
        <v>23513</v>
      </c>
      <c r="L374" s="1" t="s">
        <v>372</v>
      </c>
      <c r="M374" s="1" t="s">
        <v>11790</v>
      </c>
      <c r="N374" s="1" t="s">
        <v>13087</v>
      </c>
      <c r="O374" s="1" t="s">
        <v>372</v>
      </c>
      <c r="P374" s="1" t="s">
        <v>23519</v>
      </c>
      <c r="Q374" s="1" t="s">
        <v>23519</v>
      </c>
      <c r="R374" s="1" t="s">
        <v>13989</v>
      </c>
      <c r="S374" s="1" t="s">
        <v>372</v>
      </c>
      <c r="T374" s="1"/>
      <c r="U374" s="1"/>
      <c r="V374" s="1" t="s">
        <v>14001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20463</v>
      </c>
      <c r="F375" s="1" t="s">
        <v>21297</v>
      </c>
      <c r="G375" s="1" t="s">
        <v>22107</v>
      </c>
      <c r="H375" s="1" t="s">
        <v>22917</v>
      </c>
      <c r="I375" s="1" t="s">
        <v>10269</v>
      </c>
      <c r="J375" s="1"/>
      <c r="K375" s="1" t="s">
        <v>23513</v>
      </c>
      <c r="L375" s="1" t="s">
        <v>373</v>
      </c>
      <c r="M375" s="1" t="s">
        <v>11791</v>
      </c>
      <c r="N375" s="1" t="s">
        <v>13087</v>
      </c>
      <c r="O375" s="1" t="s">
        <v>373</v>
      </c>
      <c r="P375" s="1" t="s">
        <v>23519</v>
      </c>
      <c r="Q375" s="1" t="s">
        <v>23519</v>
      </c>
      <c r="R375" s="1" t="s">
        <v>13989</v>
      </c>
      <c r="S375" s="1" t="s">
        <v>373</v>
      </c>
      <c r="T375" s="1"/>
      <c r="U375" s="1"/>
      <c r="V375" s="1" t="s">
        <v>14001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7018</v>
      </c>
      <c r="H376" s="1" t="s">
        <v>8629</v>
      </c>
      <c r="I376" s="1" t="s">
        <v>10270</v>
      </c>
      <c r="J376" s="1"/>
      <c r="K376" s="1" t="s">
        <v>23513</v>
      </c>
      <c r="L376" s="1" t="s">
        <v>374</v>
      </c>
      <c r="M376" s="1" t="s">
        <v>11792</v>
      </c>
      <c r="N376" s="1" t="s">
        <v>13087</v>
      </c>
      <c r="O376" s="1" t="s">
        <v>374</v>
      </c>
      <c r="P376" s="1" t="s">
        <v>23519</v>
      </c>
      <c r="Q376" s="1" t="s">
        <v>23519</v>
      </c>
      <c r="R376" s="1" t="s">
        <v>13989</v>
      </c>
      <c r="S376" s="1" t="s">
        <v>374</v>
      </c>
      <c r="T376" s="1"/>
      <c r="U376" s="1"/>
      <c r="V376" s="1" t="s">
        <v>14001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20464</v>
      </c>
      <c r="F377" s="1" t="s">
        <v>21298</v>
      </c>
      <c r="G377" s="1" t="s">
        <v>22108</v>
      </c>
      <c r="H377" s="1" t="s">
        <v>22918</v>
      </c>
      <c r="I377" s="1" t="s">
        <v>10271</v>
      </c>
      <c r="J377" s="1"/>
      <c r="K377" s="1" t="s">
        <v>23513</v>
      </c>
      <c r="L377" s="1" t="s">
        <v>375</v>
      </c>
      <c r="M377" s="1" t="s">
        <v>11793</v>
      </c>
      <c r="N377" s="1" t="s">
        <v>13087</v>
      </c>
      <c r="O377" s="1" t="s">
        <v>375</v>
      </c>
      <c r="P377" s="1" t="s">
        <v>23519</v>
      </c>
      <c r="Q377" s="1" t="s">
        <v>23519</v>
      </c>
      <c r="R377" s="1" t="s">
        <v>13989</v>
      </c>
      <c r="S377" s="1" t="s">
        <v>375</v>
      </c>
      <c r="T377" s="1"/>
      <c r="U377" s="1"/>
      <c r="V377" s="1" t="s">
        <v>14001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20465</v>
      </c>
      <c r="F378" s="1" t="s">
        <v>21299</v>
      </c>
      <c r="G378" s="1" t="s">
        <v>22109</v>
      </c>
      <c r="H378" s="1" t="s">
        <v>22919</v>
      </c>
      <c r="I378" s="1" t="s">
        <v>10272</v>
      </c>
      <c r="J378" s="1"/>
      <c r="K378" s="1" t="s">
        <v>23513</v>
      </c>
      <c r="L378" s="1" t="s">
        <v>376</v>
      </c>
      <c r="M378" s="1" t="s">
        <v>11794</v>
      </c>
      <c r="N378" s="1" t="s">
        <v>13087</v>
      </c>
      <c r="O378" s="1" t="s">
        <v>376</v>
      </c>
      <c r="P378" s="1" t="s">
        <v>23519</v>
      </c>
      <c r="Q378" s="1" t="s">
        <v>23519</v>
      </c>
      <c r="R378" s="1" t="s">
        <v>13989</v>
      </c>
      <c r="S378" s="1" t="s">
        <v>376</v>
      </c>
      <c r="T378" s="1"/>
      <c r="U378" s="1"/>
      <c r="V378" s="1" t="s">
        <v>14001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20466</v>
      </c>
      <c r="F379" s="1" t="s">
        <v>21300</v>
      </c>
      <c r="G379" s="1" t="s">
        <v>22110</v>
      </c>
      <c r="H379" s="1" t="s">
        <v>22920</v>
      </c>
      <c r="I379" s="1" t="s">
        <v>10273</v>
      </c>
      <c r="J379" s="1"/>
      <c r="K379" s="1" t="s">
        <v>23513</v>
      </c>
      <c r="L379" s="1" t="s">
        <v>377</v>
      </c>
      <c r="M379" s="1" t="s">
        <v>11795</v>
      </c>
      <c r="N379" s="1" t="s">
        <v>13087</v>
      </c>
      <c r="O379" s="1" t="s">
        <v>377</v>
      </c>
      <c r="P379" s="1" t="s">
        <v>23519</v>
      </c>
      <c r="Q379" s="1" t="s">
        <v>23519</v>
      </c>
      <c r="R379" s="1" t="s">
        <v>13989</v>
      </c>
      <c r="S379" s="1" t="s">
        <v>377</v>
      </c>
      <c r="T379" s="1"/>
      <c r="U379" s="1"/>
      <c r="V379" s="1" t="s">
        <v>14001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20467</v>
      </c>
      <c r="F380" s="1" t="s">
        <v>21301</v>
      </c>
      <c r="G380" s="1" t="s">
        <v>22111</v>
      </c>
      <c r="H380" s="1" t="s">
        <v>22921</v>
      </c>
      <c r="I380" s="1" t="s">
        <v>10274</v>
      </c>
      <c r="J380" s="1"/>
      <c r="K380" s="1" t="s">
        <v>23513</v>
      </c>
      <c r="L380" s="1" t="s">
        <v>378</v>
      </c>
      <c r="M380" s="1" t="s">
        <v>11796</v>
      </c>
      <c r="N380" s="1" t="s">
        <v>13087</v>
      </c>
      <c r="O380" s="1" t="s">
        <v>378</v>
      </c>
      <c r="P380" s="1" t="s">
        <v>23519</v>
      </c>
      <c r="Q380" s="1" t="s">
        <v>23519</v>
      </c>
      <c r="R380" s="1" t="s">
        <v>13989</v>
      </c>
      <c r="S380" s="1" t="s">
        <v>378</v>
      </c>
      <c r="T380" s="1"/>
      <c r="U380" s="1"/>
      <c r="V380" s="1" t="s">
        <v>14001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20468</v>
      </c>
      <c r="F381" s="1" t="s">
        <v>21302</v>
      </c>
      <c r="G381" s="1" t="s">
        <v>22112</v>
      </c>
      <c r="H381" s="1" t="s">
        <v>22922</v>
      </c>
      <c r="I381" s="1" t="s">
        <v>10275</v>
      </c>
      <c r="J381" s="1"/>
      <c r="K381" s="1" t="s">
        <v>23513</v>
      </c>
      <c r="L381" s="1" t="s">
        <v>379</v>
      </c>
      <c r="M381" s="1" t="s">
        <v>11797</v>
      </c>
      <c r="N381" s="1" t="s">
        <v>13087</v>
      </c>
      <c r="O381" s="1" t="s">
        <v>379</v>
      </c>
      <c r="P381" s="1" t="s">
        <v>23519</v>
      </c>
      <c r="Q381" s="1" t="s">
        <v>23519</v>
      </c>
      <c r="R381" s="1" t="s">
        <v>13989</v>
      </c>
      <c r="S381" s="1" t="s">
        <v>379</v>
      </c>
      <c r="T381" s="1"/>
      <c r="U381" s="1"/>
      <c r="V381" s="1" t="s">
        <v>14001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20469</v>
      </c>
      <c r="F382" s="1" t="s">
        <v>21303</v>
      </c>
      <c r="G382" s="1" t="s">
        <v>22113</v>
      </c>
      <c r="H382" s="1" t="s">
        <v>22923</v>
      </c>
      <c r="I382" s="1" t="s">
        <v>10276</v>
      </c>
      <c r="J382" s="1"/>
      <c r="K382" s="1" t="s">
        <v>23513</v>
      </c>
      <c r="L382" s="1" t="s">
        <v>380</v>
      </c>
      <c r="M382" s="1" t="s">
        <v>11798</v>
      </c>
      <c r="N382" s="1" t="s">
        <v>13087</v>
      </c>
      <c r="O382" s="1" t="s">
        <v>380</v>
      </c>
      <c r="P382" s="1" t="s">
        <v>23519</v>
      </c>
      <c r="Q382" s="1" t="s">
        <v>23519</v>
      </c>
      <c r="R382" s="1" t="s">
        <v>13989</v>
      </c>
      <c r="S382" s="1" t="s">
        <v>380</v>
      </c>
      <c r="T382" s="1"/>
      <c r="U382" s="1"/>
      <c r="V382" s="1" t="s">
        <v>14001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14327</v>
      </c>
      <c r="F383" s="1" t="s">
        <v>15422</v>
      </c>
      <c r="G383" s="1" t="s">
        <v>16472</v>
      </c>
      <c r="H383" s="1" t="s">
        <v>17536</v>
      </c>
      <c r="I383" s="1" t="s">
        <v>10277</v>
      </c>
      <c r="J383" s="1"/>
      <c r="K383" s="1" t="s">
        <v>23513</v>
      </c>
      <c r="L383" s="1" t="s">
        <v>381</v>
      </c>
      <c r="M383" s="1" t="s">
        <v>11799</v>
      </c>
      <c r="N383" s="1" t="s">
        <v>13087</v>
      </c>
      <c r="O383" s="1" t="s">
        <v>381</v>
      </c>
      <c r="P383" s="1" t="s">
        <v>23519</v>
      </c>
      <c r="Q383" s="1" t="s">
        <v>23519</v>
      </c>
      <c r="R383" s="1" t="s">
        <v>13989</v>
      </c>
      <c r="S383" s="1" t="s">
        <v>381</v>
      </c>
      <c r="T383" s="1"/>
      <c r="U383" s="1"/>
      <c r="V383" s="1" t="s">
        <v>14001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20470</v>
      </c>
      <c r="F384" s="1" t="s">
        <v>21304</v>
      </c>
      <c r="G384" s="1" t="s">
        <v>22114</v>
      </c>
      <c r="H384" s="1" t="s">
        <v>22924</v>
      </c>
      <c r="I384" s="1" t="s">
        <v>10278</v>
      </c>
      <c r="J384" s="1"/>
      <c r="K384" s="1" t="s">
        <v>23513</v>
      </c>
      <c r="L384" s="1" t="s">
        <v>382</v>
      </c>
      <c r="M384" s="1" t="s">
        <v>11800</v>
      </c>
      <c r="N384" s="1" t="s">
        <v>13087</v>
      </c>
      <c r="O384" s="1" t="s">
        <v>382</v>
      </c>
      <c r="P384" s="1" t="s">
        <v>23519</v>
      </c>
      <c r="Q384" s="1" t="s">
        <v>23519</v>
      </c>
      <c r="R384" s="1" t="s">
        <v>13989</v>
      </c>
      <c r="S384" s="1" t="s">
        <v>382</v>
      </c>
      <c r="T384" s="1"/>
      <c r="U384" s="1"/>
      <c r="V384" s="1" t="s">
        <v>14001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20471</v>
      </c>
      <c r="F385" s="1" t="s">
        <v>21305</v>
      </c>
      <c r="G385" s="1" t="s">
        <v>22115</v>
      </c>
      <c r="H385" s="1" t="s">
        <v>22925</v>
      </c>
      <c r="I385" s="1" t="s">
        <v>10279</v>
      </c>
      <c r="J385" s="1"/>
      <c r="K385" s="1" t="s">
        <v>23513</v>
      </c>
      <c r="L385" s="1" t="s">
        <v>383</v>
      </c>
      <c r="M385" s="1" t="s">
        <v>11801</v>
      </c>
      <c r="N385" s="1" t="s">
        <v>13087</v>
      </c>
      <c r="O385" s="1" t="s">
        <v>383</v>
      </c>
      <c r="P385" s="1" t="s">
        <v>23519</v>
      </c>
      <c r="Q385" s="1" t="s">
        <v>23519</v>
      </c>
      <c r="R385" s="1" t="s">
        <v>13989</v>
      </c>
      <c r="S385" s="1" t="s">
        <v>383</v>
      </c>
      <c r="T385" s="1"/>
      <c r="U385" s="1"/>
      <c r="V385" s="1" t="s">
        <v>14001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7028</v>
      </c>
      <c r="H386" s="1" t="s">
        <v>8639</v>
      </c>
      <c r="I386" s="1" t="s">
        <v>10280</v>
      </c>
      <c r="J386" s="1"/>
      <c r="K386" s="1" t="s">
        <v>23513</v>
      </c>
      <c r="L386" s="1" t="s">
        <v>384</v>
      </c>
      <c r="M386" s="1" t="s">
        <v>11802</v>
      </c>
      <c r="N386" s="1" t="s">
        <v>13087</v>
      </c>
      <c r="O386" s="1" t="s">
        <v>384</v>
      </c>
      <c r="P386" s="1" t="s">
        <v>23519</v>
      </c>
      <c r="Q386" s="1" t="s">
        <v>23519</v>
      </c>
      <c r="R386" s="1" t="s">
        <v>13989</v>
      </c>
      <c r="S386" s="1" t="s">
        <v>384</v>
      </c>
      <c r="T386" s="1"/>
      <c r="U386" s="1"/>
      <c r="V386" s="1" t="s">
        <v>14001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20472</v>
      </c>
      <c r="F387" s="1" t="s">
        <v>20472</v>
      </c>
      <c r="G387" s="1" t="s">
        <v>22116</v>
      </c>
      <c r="H387" s="1" t="s">
        <v>22926</v>
      </c>
      <c r="I387" s="1" t="s">
        <v>10281</v>
      </c>
      <c r="J387" s="1"/>
      <c r="K387" s="1" t="s">
        <v>23513</v>
      </c>
      <c r="L387" s="1" t="s">
        <v>385</v>
      </c>
      <c r="M387" s="1" t="s">
        <v>11803</v>
      </c>
      <c r="N387" s="1" t="s">
        <v>13087</v>
      </c>
      <c r="O387" s="1" t="s">
        <v>385</v>
      </c>
      <c r="P387" s="1" t="s">
        <v>23519</v>
      </c>
      <c r="Q387" s="1" t="s">
        <v>23519</v>
      </c>
      <c r="R387" s="1" t="s">
        <v>13989</v>
      </c>
      <c r="S387" s="1" t="s">
        <v>385</v>
      </c>
      <c r="T387" s="1"/>
      <c r="U387" s="1"/>
      <c r="V387" s="1" t="s">
        <v>14001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20473</v>
      </c>
      <c r="F388" s="1" t="s">
        <v>21306</v>
      </c>
      <c r="G388" s="1" t="s">
        <v>22117</v>
      </c>
      <c r="H388" s="1" t="s">
        <v>22927</v>
      </c>
      <c r="I388" s="1" t="s">
        <v>10282</v>
      </c>
      <c r="J388" s="1"/>
      <c r="K388" s="1" t="s">
        <v>23513</v>
      </c>
      <c r="L388" s="1" t="s">
        <v>386</v>
      </c>
      <c r="M388" s="1" t="s">
        <v>11804</v>
      </c>
      <c r="N388" s="1" t="s">
        <v>13087</v>
      </c>
      <c r="O388" s="1" t="s">
        <v>386</v>
      </c>
      <c r="P388" s="1" t="s">
        <v>23519</v>
      </c>
      <c r="Q388" s="1" t="s">
        <v>23519</v>
      </c>
      <c r="R388" s="1" t="s">
        <v>13989</v>
      </c>
      <c r="S388" s="1" t="s">
        <v>386</v>
      </c>
      <c r="T388" s="1"/>
      <c r="U388" s="1"/>
      <c r="V388" s="1" t="s">
        <v>14001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20474</v>
      </c>
      <c r="F389" s="1" t="s">
        <v>21307</v>
      </c>
      <c r="G389" s="1" t="s">
        <v>22118</v>
      </c>
      <c r="H389" s="1" t="s">
        <v>22928</v>
      </c>
      <c r="I389" s="1" t="s">
        <v>10283</v>
      </c>
      <c r="J389" s="1"/>
      <c r="K389" s="1" t="s">
        <v>23513</v>
      </c>
      <c r="L389" s="1" t="s">
        <v>387</v>
      </c>
      <c r="M389" s="1" t="s">
        <v>11805</v>
      </c>
      <c r="N389" s="1" t="s">
        <v>13087</v>
      </c>
      <c r="O389" s="1" t="s">
        <v>387</v>
      </c>
      <c r="P389" s="1" t="s">
        <v>23519</v>
      </c>
      <c r="Q389" s="1" t="s">
        <v>23519</v>
      </c>
      <c r="R389" s="1" t="s">
        <v>13989</v>
      </c>
      <c r="S389" s="1" t="s">
        <v>387</v>
      </c>
      <c r="T389" s="1"/>
      <c r="U389" s="1"/>
      <c r="V389" s="1" t="s">
        <v>14001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20475</v>
      </c>
      <c r="F390" s="1" t="s">
        <v>21308</v>
      </c>
      <c r="G390" s="1" t="s">
        <v>22119</v>
      </c>
      <c r="H390" s="1" t="s">
        <v>22929</v>
      </c>
      <c r="I390" s="1" t="s">
        <v>10284</v>
      </c>
      <c r="J390" s="1"/>
      <c r="K390" s="1" t="s">
        <v>23513</v>
      </c>
      <c r="L390" s="1" t="s">
        <v>388</v>
      </c>
      <c r="M390" s="1" t="s">
        <v>11806</v>
      </c>
      <c r="N390" s="1" t="s">
        <v>13087</v>
      </c>
      <c r="O390" s="1" t="s">
        <v>388</v>
      </c>
      <c r="P390" s="1" t="s">
        <v>23519</v>
      </c>
      <c r="Q390" s="1" t="s">
        <v>23519</v>
      </c>
      <c r="R390" s="1" t="s">
        <v>13989</v>
      </c>
      <c r="S390" s="1" t="s">
        <v>388</v>
      </c>
      <c r="T390" s="1"/>
      <c r="U390" s="1"/>
      <c r="V390" s="1" t="s">
        <v>14001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20476</v>
      </c>
      <c r="F391" s="1" t="s">
        <v>21309</v>
      </c>
      <c r="G391" s="1" t="s">
        <v>22120</v>
      </c>
      <c r="H391" s="1" t="s">
        <v>22930</v>
      </c>
      <c r="I391" s="1" t="s">
        <v>10285</v>
      </c>
      <c r="J391" s="1"/>
      <c r="K391" s="1" t="s">
        <v>23513</v>
      </c>
      <c r="L391" s="1" t="s">
        <v>389</v>
      </c>
      <c r="M391" s="1" t="s">
        <v>11807</v>
      </c>
      <c r="N391" s="1" t="s">
        <v>13087</v>
      </c>
      <c r="O391" s="1" t="s">
        <v>389</v>
      </c>
      <c r="P391" s="1" t="s">
        <v>23519</v>
      </c>
      <c r="Q391" s="1" t="s">
        <v>23519</v>
      </c>
      <c r="R391" s="1" t="s">
        <v>13989</v>
      </c>
      <c r="S391" s="1" t="s">
        <v>389</v>
      </c>
      <c r="T391" s="1"/>
      <c r="U391" s="1"/>
      <c r="V391" s="1" t="s">
        <v>14001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20477</v>
      </c>
      <c r="F392" s="1" t="s">
        <v>21310</v>
      </c>
      <c r="G392" s="1" t="s">
        <v>22121</v>
      </c>
      <c r="H392" s="1" t="s">
        <v>22931</v>
      </c>
      <c r="I392" s="1" t="s">
        <v>10286</v>
      </c>
      <c r="J392" s="1"/>
      <c r="K392" s="1" t="s">
        <v>23513</v>
      </c>
      <c r="L392" s="1" t="s">
        <v>390</v>
      </c>
      <c r="M392" s="1" t="s">
        <v>11808</v>
      </c>
      <c r="N392" s="1" t="s">
        <v>13087</v>
      </c>
      <c r="O392" s="1" t="s">
        <v>390</v>
      </c>
      <c r="P392" s="1" t="s">
        <v>23519</v>
      </c>
      <c r="Q392" s="1" t="s">
        <v>23519</v>
      </c>
      <c r="R392" s="1" t="s">
        <v>13989</v>
      </c>
      <c r="S392" s="1" t="s">
        <v>390</v>
      </c>
      <c r="T392" s="1"/>
      <c r="U392" s="1"/>
      <c r="V392" s="1" t="s">
        <v>14001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20478</v>
      </c>
      <c r="F393" s="1" t="s">
        <v>21311</v>
      </c>
      <c r="G393" s="1" t="s">
        <v>22122</v>
      </c>
      <c r="H393" s="1" t="s">
        <v>22932</v>
      </c>
      <c r="I393" s="1" t="s">
        <v>10287</v>
      </c>
      <c r="J393" s="1"/>
      <c r="K393" s="1" t="s">
        <v>23513</v>
      </c>
      <c r="L393" s="1" t="s">
        <v>391</v>
      </c>
      <c r="M393" s="1" t="s">
        <v>11809</v>
      </c>
      <c r="N393" s="1" t="s">
        <v>13087</v>
      </c>
      <c r="O393" s="1" t="s">
        <v>391</v>
      </c>
      <c r="P393" s="1" t="s">
        <v>23519</v>
      </c>
      <c r="Q393" s="1" t="s">
        <v>23519</v>
      </c>
      <c r="R393" s="1" t="s">
        <v>13989</v>
      </c>
      <c r="S393" s="1" t="s">
        <v>391</v>
      </c>
      <c r="T393" s="1"/>
      <c r="U393" s="1"/>
      <c r="V393" s="1" t="s">
        <v>14001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3779</v>
      </c>
      <c r="H394" s="1" t="s">
        <v>8647</v>
      </c>
      <c r="I394" s="1" t="s">
        <v>10288</v>
      </c>
      <c r="J394" s="1"/>
      <c r="K394" s="1" t="s">
        <v>23513</v>
      </c>
      <c r="L394" s="1" t="s">
        <v>392</v>
      </c>
      <c r="M394" s="1" t="s">
        <v>11810</v>
      </c>
      <c r="N394" s="1" t="s">
        <v>13087</v>
      </c>
      <c r="O394" s="1" t="s">
        <v>392</v>
      </c>
      <c r="P394" s="1" t="s">
        <v>23519</v>
      </c>
      <c r="Q394" s="1" t="s">
        <v>23519</v>
      </c>
      <c r="R394" s="1" t="s">
        <v>13989</v>
      </c>
      <c r="S394" s="1" t="s">
        <v>392</v>
      </c>
      <c r="T394" s="1"/>
      <c r="U394" s="1"/>
      <c r="V394" s="1" t="s">
        <v>14001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20479</v>
      </c>
      <c r="F395" s="1" t="s">
        <v>21312</v>
      </c>
      <c r="G395" s="1" t="s">
        <v>22123</v>
      </c>
      <c r="H395" s="1" t="s">
        <v>22933</v>
      </c>
      <c r="I395" s="1" t="s">
        <v>10289</v>
      </c>
      <c r="J395" s="1"/>
      <c r="K395" s="1" t="s">
        <v>23513</v>
      </c>
      <c r="L395" s="1" t="s">
        <v>393</v>
      </c>
      <c r="M395" s="1" t="s">
        <v>11811</v>
      </c>
      <c r="N395" s="1" t="s">
        <v>13087</v>
      </c>
      <c r="O395" s="1" t="s">
        <v>393</v>
      </c>
      <c r="P395" s="1" t="s">
        <v>23519</v>
      </c>
      <c r="Q395" s="1" t="s">
        <v>23519</v>
      </c>
      <c r="R395" s="1" t="s">
        <v>13989</v>
      </c>
      <c r="S395" s="1" t="s">
        <v>393</v>
      </c>
      <c r="T395" s="1"/>
      <c r="U395" s="1"/>
      <c r="V395" s="1" t="s">
        <v>14001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20480</v>
      </c>
      <c r="F396" s="1" t="s">
        <v>21313</v>
      </c>
      <c r="G396" s="1" t="s">
        <v>22124</v>
      </c>
      <c r="H396" s="1" t="s">
        <v>22934</v>
      </c>
      <c r="I396" s="1" t="s">
        <v>10290</v>
      </c>
      <c r="J396" s="1"/>
      <c r="K396" s="1" t="s">
        <v>23513</v>
      </c>
      <c r="L396" s="1" t="s">
        <v>394</v>
      </c>
      <c r="M396" s="1" t="s">
        <v>11812</v>
      </c>
      <c r="N396" s="1" t="s">
        <v>13087</v>
      </c>
      <c r="O396" s="1" t="s">
        <v>394</v>
      </c>
      <c r="P396" s="1" t="s">
        <v>23519</v>
      </c>
      <c r="Q396" s="1" t="s">
        <v>23519</v>
      </c>
      <c r="R396" s="1" t="s">
        <v>13989</v>
      </c>
      <c r="S396" s="1" t="s">
        <v>394</v>
      </c>
      <c r="T396" s="1"/>
      <c r="U396" s="1"/>
      <c r="V396" s="1" t="s">
        <v>14001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20481</v>
      </c>
      <c r="F397" s="1" t="s">
        <v>21314</v>
      </c>
      <c r="G397" s="1" t="s">
        <v>22125</v>
      </c>
      <c r="H397" s="1" t="s">
        <v>22935</v>
      </c>
      <c r="I397" s="1" t="s">
        <v>10291</v>
      </c>
      <c r="J397" s="1"/>
      <c r="K397" s="1" t="s">
        <v>23513</v>
      </c>
      <c r="L397" s="1" t="s">
        <v>395</v>
      </c>
      <c r="M397" s="1" t="s">
        <v>11813</v>
      </c>
      <c r="N397" s="1" t="s">
        <v>13087</v>
      </c>
      <c r="O397" s="1" t="s">
        <v>395</v>
      </c>
      <c r="P397" s="1" t="s">
        <v>23519</v>
      </c>
      <c r="Q397" s="1" t="s">
        <v>23519</v>
      </c>
      <c r="R397" s="1" t="s">
        <v>13989</v>
      </c>
      <c r="S397" s="1" t="s">
        <v>395</v>
      </c>
      <c r="T397" s="1"/>
      <c r="U397" s="1"/>
      <c r="V397" s="1" t="s">
        <v>14001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20482</v>
      </c>
      <c r="F398" s="1" t="s">
        <v>21315</v>
      </c>
      <c r="G398" s="1" t="s">
        <v>22126</v>
      </c>
      <c r="H398" s="1" t="s">
        <v>22936</v>
      </c>
      <c r="I398" s="1" t="s">
        <v>10292</v>
      </c>
      <c r="J398" s="1"/>
      <c r="K398" s="1" t="s">
        <v>23513</v>
      </c>
      <c r="L398" s="1" t="s">
        <v>396</v>
      </c>
      <c r="M398" s="1" t="s">
        <v>11814</v>
      </c>
      <c r="N398" s="1" t="s">
        <v>13087</v>
      </c>
      <c r="O398" s="1" t="s">
        <v>396</v>
      </c>
      <c r="P398" s="1" t="s">
        <v>23519</v>
      </c>
      <c r="Q398" s="1" t="s">
        <v>23519</v>
      </c>
      <c r="R398" s="1" t="s">
        <v>13989</v>
      </c>
      <c r="S398" s="1" t="s">
        <v>396</v>
      </c>
      <c r="T398" s="1"/>
      <c r="U398" s="1"/>
      <c r="V398" s="1" t="s">
        <v>14001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7040</v>
      </c>
      <c r="H399" s="1" t="s">
        <v>8652</v>
      </c>
      <c r="I399" s="1" t="s">
        <v>10293</v>
      </c>
      <c r="J399" s="1"/>
      <c r="K399" s="1" t="s">
        <v>23513</v>
      </c>
      <c r="L399" s="1" t="s">
        <v>397</v>
      </c>
      <c r="M399" s="1" t="s">
        <v>11815</v>
      </c>
      <c r="N399" s="1" t="s">
        <v>13087</v>
      </c>
      <c r="O399" s="1" t="s">
        <v>397</v>
      </c>
      <c r="P399" s="1" t="s">
        <v>23519</v>
      </c>
      <c r="Q399" s="1" t="s">
        <v>23519</v>
      </c>
      <c r="R399" s="1" t="s">
        <v>13989</v>
      </c>
      <c r="S399" s="1" t="s">
        <v>397</v>
      </c>
      <c r="T399" s="1"/>
      <c r="U399" s="1"/>
      <c r="V399" s="1" t="s">
        <v>14001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20483</v>
      </c>
      <c r="F400" s="1" t="s">
        <v>20483</v>
      </c>
      <c r="G400" s="1" t="s">
        <v>22127</v>
      </c>
      <c r="H400" s="1" t="s">
        <v>22937</v>
      </c>
      <c r="I400" s="1" t="s">
        <v>10294</v>
      </c>
      <c r="J400" s="1"/>
      <c r="K400" s="1" t="s">
        <v>23513</v>
      </c>
      <c r="L400" s="1" t="s">
        <v>398</v>
      </c>
      <c r="M400" s="1" t="s">
        <v>11816</v>
      </c>
      <c r="N400" s="1" t="s">
        <v>13087</v>
      </c>
      <c r="O400" s="1" t="s">
        <v>398</v>
      </c>
      <c r="P400" s="1" t="s">
        <v>23519</v>
      </c>
      <c r="Q400" s="1" t="s">
        <v>23519</v>
      </c>
      <c r="R400" s="1" t="s">
        <v>13989</v>
      </c>
      <c r="S400" s="1" t="s">
        <v>398</v>
      </c>
      <c r="T400" s="1"/>
      <c r="U400" s="1"/>
      <c r="V400" s="1" t="s">
        <v>14001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20484</v>
      </c>
      <c r="F401" s="1" t="s">
        <v>21316</v>
      </c>
      <c r="G401" s="1" t="s">
        <v>22128</v>
      </c>
      <c r="H401" s="1" t="s">
        <v>22938</v>
      </c>
      <c r="I401" s="1" t="s">
        <v>10295</v>
      </c>
      <c r="J401" s="1"/>
      <c r="K401" s="1" t="s">
        <v>23513</v>
      </c>
      <c r="L401" s="1" t="s">
        <v>399</v>
      </c>
      <c r="M401" s="1" t="s">
        <v>11817</v>
      </c>
      <c r="N401" s="1" t="s">
        <v>13087</v>
      </c>
      <c r="O401" s="1" t="s">
        <v>399</v>
      </c>
      <c r="P401" s="1" t="s">
        <v>23519</v>
      </c>
      <c r="Q401" s="1" t="s">
        <v>23519</v>
      </c>
      <c r="R401" s="1" t="s">
        <v>13989</v>
      </c>
      <c r="S401" s="1" t="s">
        <v>399</v>
      </c>
      <c r="T401" s="1"/>
      <c r="U401" s="1"/>
      <c r="V401" s="1" t="s">
        <v>14001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14341</v>
      </c>
      <c r="F402" s="1" t="s">
        <v>15435</v>
      </c>
      <c r="G402" s="1" t="s">
        <v>14341</v>
      </c>
      <c r="H402" s="1" t="s">
        <v>17550</v>
      </c>
      <c r="I402" s="1" t="s">
        <v>10296</v>
      </c>
      <c r="J402" s="1"/>
      <c r="K402" s="1" t="s">
        <v>23513</v>
      </c>
      <c r="L402" s="1" t="s">
        <v>400</v>
      </c>
      <c r="M402" s="1" t="s">
        <v>11818</v>
      </c>
      <c r="N402" s="1" t="s">
        <v>13087</v>
      </c>
      <c r="O402" s="1" t="s">
        <v>400</v>
      </c>
      <c r="P402" s="1" t="s">
        <v>23519</v>
      </c>
      <c r="Q402" s="1" t="s">
        <v>23519</v>
      </c>
      <c r="R402" s="1" t="s">
        <v>13989</v>
      </c>
      <c r="S402" s="1" t="s">
        <v>400</v>
      </c>
      <c r="T402" s="1"/>
      <c r="U402" s="1"/>
      <c r="V402" s="1" t="s">
        <v>14001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20485</v>
      </c>
      <c r="F403" s="1" t="s">
        <v>20485</v>
      </c>
      <c r="G403" s="1" t="s">
        <v>22129</v>
      </c>
      <c r="H403" s="1" t="s">
        <v>22939</v>
      </c>
      <c r="I403" s="1" t="s">
        <v>10297</v>
      </c>
      <c r="J403" s="1"/>
      <c r="K403" s="1" t="s">
        <v>23513</v>
      </c>
      <c r="L403" s="1" t="s">
        <v>401</v>
      </c>
      <c r="M403" s="1" t="s">
        <v>11819</v>
      </c>
      <c r="N403" s="1" t="s">
        <v>13087</v>
      </c>
      <c r="O403" s="1" t="s">
        <v>401</v>
      </c>
      <c r="P403" s="1" t="s">
        <v>23519</v>
      </c>
      <c r="Q403" s="1" t="s">
        <v>23519</v>
      </c>
      <c r="R403" s="1" t="s">
        <v>13989</v>
      </c>
      <c r="S403" s="1" t="s">
        <v>401</v>
      </c>
      <c r="T403" s="1"/>
      <c r="U403" s="1"/>
      <c r="V403" s="1" t="s">
        <v>14001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20486</v>
      </c>
      <c r="F404" s="1" t="s">
        <v>21317</v>
      </c>
      <c r="G404" s="1" t="s">
        <v>22130</v>
      </c>
      <c r="H404" s="1" t="s">
        <v>22940</v>
      </c>
      <c r="I404" s="1" t="s">
        <v>10298</v>
      </c>
      <c r="J404" s="1"/>
      <c r="K404" s="1" t="s">
        <v>23513</v>
      </c>
      <c r="L404" s="1" t="s">
        <v>402</v>
      </c>
      <c r="M404" s="1" t="s">
        <v>11820</v>
      </c>
      <c r="N404" s="1" t="s">
        <v>13087</v>
      </c>
      <c r="O404" s="1" t="s">
        <v>402</v>
      </c>
      <c r="P404" s="1" t="s">
        <v>23519</v>
      </c>
      <c r="Q404" s="1" t="s">
        <v>23519</v>
      </c>
      <c r="R404" s="1" t="s">
        <v>13989</v>
      </c>
      <c r="S404" s="1" t="s">
        <v>402</v>
      </c>
      <c r="T404" s="1"/>
      <c r="U404" s="1"/>
      <c r="V404" s="1" t="s">
        <v>14001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20487</v>
      </c>
      <c r="F405" s="1" t="s">
        <v>21318</v>
      </c>
      <c r="G405" s="1" t="s">
        <v>22131</v>
      </c>
      <c r="H405" s="1" t="s">
        <v>22941</v>
      </c>
      <c r="I405" s="1" t="s">
        <v>10299</v>
      </c>
      <c r="J405" s="1"/>
      <c r="K405" s="1" t="s">
        <v>23513</v>
      </c>
      <c r="L405" s="1" t="s">
        <v>403</v>
      </c>
      <c r="M405" s="1" t="s">
        <v>11821</v>
      </c>
      <c r="N405" s="1" t="s">
        <v>13087</v>
      </c>
      <c r="O405" s="1" t="s">
        <v>403</v>
      </c>
      <c r="P405" s="1" t="s">
        <v>23519</v>
      </c>
      <c r="Q405" s="1" t="s">
        <v>23519</v>
      </c>
      <c r="R405" s="1" t="s">
        <v>13989</v>
      </c>
      <c r="S405" s="1" t="s">
        <v>403</v>
      </c>
      <c r="T405" s="1"/>
      <c r="U405" s="1"/>
      <c r="V405" s="1" t="s">
        <v>14001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20488</v>
      </c>
      <c r="F406" s="1" t="s">
        <v>21319</v>
      </c>
      <c r="G406" s="1" t="s">
        <v>22132</v>
      </c>
      <c r="H406" s="1" t="s">
        <v>22942</v>
      </c>
      <c r="I406" s="1" t="s">
        <v>10221</v>
      </c>
      <c r="J406" s="1"/>
      <c r="K406" s="1" t="s">
        <v>23513</v>
      </c>
      <c r="L406" s="1" t="s">
        <v>404</v>
      </c>
      <c r="M406" s="1" t="s">
        <v>11822</v>
      </c>
      <c r="N406" s="1" t="s">
        <v>13087</v>
      </c>
      <c r="O406" s="1" t="s">
        <v>404</v>
      </c>
      <c r="P406" s="1" t="s">
        <v>23519</v>
      </c>
      <c r="Q406" s="1" t="s">
        <v>23519</v>
      </c>
      <c r="R406" s="1" t="s">
        <v>13989</v>
      </c>
      <c r="S406" s="1" t="s">
        <v>404</v>
      </c>
      <c r="T406" s="1"/>
      <c r="U406" s="1"/>
      <c r="V406" s="1" t="s">
        <v>14001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20489</v>
      </c>
      <c r="F407" s="1" t="s">
        <v>21320</v>
      </c>
      <c r="G407" s="1" t="s">
        <v>22133</v>
      </c>
      <c r="H407" s="1" t="s">
        <v>22943</v>
      </c>
      <c r="I407" s="1" t="s">
        <v>10300</v>
      </c>
      <c r="J407" s="1"/>
      <c r="K407" s="1" t="s">
        <v>23513</v>
      </c>
      <c r="L407" s="1" t="s">
        <v>405</v>
      </c>
      <c r="M407" s="1" t="s">
        <v>11823</v>
      </c>
      <c r="N407" s="1" t="s">
        <v>13087</v>
      </c>
      <c r="O407" s="1" t="s">
        <v>405</v>
      </c>
      <c r="P407" s="1" t="s">
        <v>23519</v>
      </c>
      <c r="Q407" s="1" t="s">
        <v>23519</v>
      </c>
      <c r="R407" s="1" t="s">
        <v>13989</v>
      </c>
      <c r="S407" s="1" t="s">
        <v>405</v>
      </c>
      <c r="T407" s="1"/>
      <c r="U407" s="1"/>
      <c r="V407" s="1" t="s">
        <v>14001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14345</v>
      </c>
      <c r="F408" s="1" t="s">
        <v>15438</v>
      </c>
      <c r="G408" s="1" t="s">
        <v>16489</v>
      </c>
      <c r="H408" s="1" t="s">
        <v>17554</v>
      </c>
      <c r="I408" s="1" t="s">
        <v>10301</v>
      </c>
      <c r="J408" s="1"/>
      <c r="K408" s="1" t="s">
        <v>23513</v>
      </c>
      <c r="L408" s="1" t="s">
        <v>406</v>
      </c>
      <c r="M408" s="1" t="s">
        <v>11824</v>
      </c>
      <c r="N408" s="1" t="s">
        <v>13087</v>
      </c>
      <c r="O408" s="1" t="s">
        <v>406</v>
      </c>
      <c r="P408" s="1" t="s">
        <v>23519</v>
      </c>
      <c r="Q408" s="1" t="s">
        <v>23519</v>
      </c>
      <c r="R408" s="1" t="s">
        <v>13989</v>
      </c>
      <c r="S408" s="1" t="s">
        <v>406</v>
      </c>
      <c r="T408" s="1"/>
      <c r="U408" s="1"/>
      <c r="V408" s="1" t="s">
        <v>14001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7049</v>
      </c>
      <c r="H409" s="1" t="s">
        <v>8662</v>
      </c>
      <c r="I409" s="1" t="s">
        <v>10302</v>
      </c>
      <c r="J409" s="1"/>
      <c r="K409" s="1" t="s">
        <v>23513</v>
      </c>
      <c r="L409" s="1" t="s">
        <v>407</v>
      </c>
      <c r="M409" s="1" t="s">
        <v>11825</v>
      </c>
      <c r="N409" s="1" t="s">
        <v>13087</v>
      </c>
      <c r="O409" s="1" t="s">
        <v>407</v>
      </c>
      <c r="P409" s="1" t="s">
        <v>23519</v>
      </c>
      <c r="Q409" s="1" t="s">
        <v>23519</v>
      </c>
      <c r="R409" s="1" t="s">
        <v>13989</v>
      </c>
      <c r="S409" s="1" t="s">
        <v>407</v>
      </c>
      <c r="T409" s="1"/>
      <c r="U409" s="1"/>
      <c r="V409" s="1" t="s">
        <v>14001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14347</v>
      </c>
      <c r="F410" s="1" t="s">
        <v>15440</v>
      </c>
      <c r="G410" s="1" t="s">
        <v>16491</v>
      </c>
      <c r="H410" s="1" t="s">
        <v>17556</v>
      </c>
      <c r="I410" s="1" t="s">
        <v>10303</v>
      </c>
      <c r="J410" s="1"/>
      <c r="K410" s="1" t="s">
        <v>23513</v>
      </c>
      <c r="L410" s="1" t="s">
        <v>408</v>
      </c>
      <c r="M410" s="1" t="s">
        <v>11826</v>
      </c>
      <c r="N410" s="1" t="s">
        <v>13087</v>
      </c>
      <c r="O410" s="1" t="s">
        <v>408</v>
      </c>
      <c r="P410" s="1" t="s">
        <v>23519</v>
      </c>
      <c r="Q410" s="1" t="s">
        <v>23519</v>
      </c>
      <c r="R410" s="1" t="s">
        <v>13989</v>
      </c>
      <c r="S410" s="1" t="s">
        <v>408</v>
      </c>
      <c r="T410" s="1"/>
      <c r="U410" s="1"/>
      <c r="V410" s="1" t="s">
        <v>14001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7051</v>
      </c>
      <c r="H411" s="1" t="s">
        <v>8664</v>
      </c>
      <c r="I411" s="1" t="s">
        <v>10304</v>
      </c>
      <c r="J411" s="1"/>
      <c r="K411" s="1" t="s">
        <v>23513</v>
      </c>
      <c r="L411" s="1" t="s">
        <v>409</v>
      </c>
      <c r="M411" s="1" t="s">
        <v>11827</v>
      </c>
      <c r="N411" s="1" t="s">
        <v>13087</v>
      </c>
      <c r="O411" s="1" t="s">
        <v>409</v>
      </c>
      <c r="P411" s="1" t="s">
        <v>23519</v>
      </c>
      <c r="Q411" s="1" t="s">
        <v>23519</v>
      </c>
      <c r="R411" s="1" t="s">
        <v>13989</v>
      </c>
      <c r="S411" s="1" t="s">
        <v>409</v>
      </c>
      <c r="T411" s="1"/>
      <c r="U411" s="1"/>
      <c r="V411" s="1" t="s">
        <v>14001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7052</v>
      </c>
      <c r="H412" s="1" t="s">
        <v>8665</v>
      </c>
      <c r="I412" s="1" t="s">
        <v>10305</v>
      </c>
      <c r="J412" s="1"/>
      <c r="K412" s="1" t="s">
        <v>23513</v>
      </c>
      <c r="L412" s="1" t="s">
        <v>410</v>
      </c>
      <c r="M412" s="1" t="s">
        <v>11828</v>
      </c>
      <c r="N412" s="1" t="s">
        <v>13087</v>
      </c>
      <c r="O412" s="1" t="s">
        <v>410</v>
      </c>
      <c r="P412" s="1" t="s">
        <v>23519</v>
      </c>
      <c r="Q412" s="1" t="s">
        <v>23519</v>
      </c>
      <c r="R412" s="1" t="s">
        <v>13989</v>
      </c>
      <c r="S412" s="1" t="s">
        <v>410</v>
      </c>
      <c r="T412" s="1"/>
      <c r="U412" s="1"/>
      <c r="V412" s="1" t="s">
        <v>14001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20490</v>
      </c>
      <c r="F413" s="1" t="s">
        <v>21321</v>
      </c>
      <c r="G413" s="1" t="s">
        <v>22134</v>
      </c>
      <c r="H413" s="1" t="s">
        <v>22944</v>
      </c>
      <c r="I413" s="1" t="s">
        <v>10306</v>
      </c>
      <c r="J413" s="1"/>
      <c r="K413" s="1" t="s">
        <v>23513</v>
      </c>
      <c r="L413" s="1" t="s">
        <v>411</v>
      </c>
      <c r="M413" s="1" t="s">
        <v>11829</v>
      </c>
      <c r="N413" s="1" t="s">
        <v>13087</v>
      </c>
      <c r="O413" s="1" t="s">
        <v>411</v>
      </c>
      <c r="P413" s="1" t="s">
        <v>23519</v>
      </c>
      <c r="Q413" s="1" t="s">
        <v>23519</v>
      </c>
      <c r="R413" s="1" t="s">
        <v>13989</v>
      </c>
      <c r="S413" s="1" t="s">
        <v>411</v>
      </c>
      <c r="T413" s="1"/>
      <c r="U413" s="1"/>
      <c r="V413" s="1" t="s">
        <v>14001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20491</v>
      </c>
      <c r="F414" s="1" t="s">
        <v>21322</v>
      </c>
      <c r="G414" s="1" t="s">
        <v>22135</v>
      </c>
      <c r="H414" s="1" t="s">
        <v>22945</v>
      </c>
      <c r="I414" s="1" t="s">
        <v>10307</v>
      </c>
      <c r="J414" s="1"/>
      <c r="K414" s="1" t="s">
        <v>23513</v>
      </c>
      <c r="L414" s="1" t="s">
        <v>412</v>
      </c>
      <c r="M414" s="1" t="s">
        <v>11830</v>
      </c>
      <c r="N414" s="1" t="s">
        <v>13087</v>
      </c>
      <c r="O414" s="1" t="s">
        <v>412</v>
      </c>
      <c r="P414" s="1" t="s">
        <v>23519</v>
      </c>
      <c r="Q414" s="1" t="s">
        <v>23519</v>
      </c>
      <c r="R414" s="1" t="s">
        <v>13989</v>
      </c>
      <c r="S414" s="1" t="s">
        <v>412</v>
      </c>
      <c r="T414" s="1"/>
      <c r="U414" s="1"/>
      <c r="V414" s="1" t="s">
        <v>14001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20492</v>
      </c>
      <c r="F415" s="1" t="s">
        <v>21323</v>
      </c>
      <c r="G415" s="1" t="s">
        <v>22136</v>
      </c>
      <c r="H415" s="1" t="s">
        <v>22946</v>
      </c>
      <c r="I415" s="1" t="s">
        <v>10261</v>
      </c>
      <c r="J415" s="1"/>
      <c r="K415" s="1" t="s">
        <v>23513</v>
      </c>
      <c r="L415" s="1" t="s">
        <v>413</v>
      </c>
      <c r="M415" s="1" t="s">
        <v>11831</v>
      </c>
      <c r="N415" s="1" t="s">
        <v>13087</v>
      </c>
      <c r="O415" s="1" t="s">
        <v>413</v>
      </c>
      <c r="P415" s="1" t="s">
        <v>23520</v>
      </c>
      <c r="Q415" s="1" t="s">
        <v>23602</v>
      </c>
      <c r="R415" s="1" t="s">
        <v>13989</v>
      </c>
      <c r="S415" s="1" t="s">
        <v>413</v>
      </c>
      <c r="T415" s="1" t="s">
        <v>24029</v>
      </c>
      <c r="U415" s="1"/>
      <c r="V415" s="1" t="s">
        <v>14001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20493</v>
      </c>
      <c r="F416" s="1" t="s">
        <v>21324</v>
      </c>
      <c r="G416" s="1" t="s">
        <v>22137</v>
      </c>
      <c r="H416" s="1" t="s">
        <v>22947</v>
      </c>
      <c r="I416" s="1" t="s">
        <v>10308</v>
      </c>
      <c r="J416" s="1"/>
      <c r="K416" s="1" t="s">
        <v>23513</v>
      </c>
      <c r="L416" s="1" t="s">
        <v>414</v>
      </c>
      <c r="M416" s="1" t="s">
        <v>11832</v>
      </c>
      <c r="N416" s="1" t="s">
        <v>13087</v>
      </c>
      <c r="O416" s="1" t="s">
        <v>414</v>
      </c>
      <c r="P416" s="1" t="s">
        <v>23520</v>
      </c>
      <c r="Q416" s="1" t="s">
        <v>23603</v>
      </c>
      <c r="R416" s="1" t="s">
        <v>13989</v>
      </c>
      <c r="S416" s="1" t="s">
        <v>414</v>
      </c>
      <c r="T416" s="1"/>
      <c r="U416" s="1"/>
      <c r="V416" s="1" t="s">
        <v>14001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20494</v>
      </c>
      <c r="F417" s="1" t="s">
        <v>21325</v>
      </c>
      <c r="G417" s="1" t="s">
        <v>22138</v>
      </c>
      <c r="H417" s="1" t="s">
        <v>22948</v>
      </c>
      <c r="I417" s="1" t="s">
        <v>10309</v>
      </c>
      <c r="J417" s="1"/>
      <c r="K417" s="1" t="s">
        <v>23513</v>
      </c>
      <c r="L417" s="1" t="s">
        <v>415</v>
      </c>
      <c r="M417" s="1" t="s">
        <v>11833</v>
      </c>
      <c r="N417" s="1" t="s">
        <v>13087</v>
      </c>
      <c r="O417" s="1" t="s">
        <v>415</v>
      </c>
      <c r="P417" s="1" t="s">
        <v>23520</v>
      </c>
      <c r="Q417" s="1" t="s">
        <v>23604</v>
      </c>
      <c r="R417" s="1" t="s">
        <v>13989</v>
      </c>
      <c r="S417" s="1" t="s">
        <v>415</v>
      </c>
      <c r="T417" s="1"/>
      <c r="U417" s="1"/>
      <c r="V417" s="1" t="s">
        <v>14001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20495</v>
      </c>
      <c r="F418" s="1" t="s">
        <v>21326</v>
      </c>
      <c r="G418" s="1" t="s">
        <v>22139</v>
      </c>
      <c r="H418" s="1" t="s">
        <v>22949</v>
      </c>
      <c r="I418" s="1" t="s">
        <v>10310</v>
      </c>
      <c r="J418" s="1"/>
      <c r="K418" s="1" t="s">
        <v>23513</v>
      </c>
      <c r="L418" s="1" t="s">
        <v>416</v>
      </c>
      <c r="M418" s="1" t="s">
        <v>11834</v>
      </c>
      <c r="N418" s="1" t="s">
        <v>13087</v>
      </c>
      <c r="O418" s="1" t="s">
        <v>416</v>
      </c>
      <c r="P418" s="1" t="s">
        <v>23520</v>
      </c>
      <c r="Q418" s="1" t="s">
        <v>23605</v>
      </c>
      <c r="R418" s="1" t="s">
        <v>13989</v>
      </c>
      <c r="S418" s="1" t="s">
        <v>416</v>
      </c>
      <c r="T418" s="1"/>
      <c r="U418" s="1"/>
      <c r="V418" s="1" t="s">
        <v>14001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14355</v>
      </c>
      <c r="F419" s="1" t="s">
        <v>15447</v>
      </c>
      <c r="G419" s="1" t="s">
        <v>16499</v>
      </c>
      <c r="H419" s="1" t="s">
        <v>17564</v>
      </c>
      <c r="I419" s="1" t="s">
        <v>10311</v>
      </c>
      <c r="J419" s="1"/>
      <c r="K419" s="1" t="s">
        <v>23513</v>
      </c>
      <c r="L419" s="1" t="s">
        <v>417</v>
      </c>
      <c r="M419" s="1" t="s">
        <v>11835</v>
      </c>
      <c r="N419" s="1" t="s">
        <v>13087</v>
      </c>
      <c r="O419" s="1" t="s">
        <v>417</v>
      </c>
      <c r="P419" s="1" t="s">
        <v>23520</v>
      </c>
      <c r="Q419" s="1" t="s">
        <v>23606</v>
      </c>
      <c r="R419" s="1" t="s">
        <v>13989</v>
      </c>
      <c r="S419" s="1" t="s">
        <v>417</v>
      </c>
      <c r="T419" s="1"/>
      <c r="U419" s="1"/>
      <c r="V419" s="1" t="s">
        <v>14001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20496</v>
      </c>
      <c r="F420" s="1" t="s">
        <v>21327</v>
      </c>
      <c r="G420" s="1" t="s">
        <v>20496</v>
      </c>
      <c r="H420" s="1" t="s">
        <v>22950</v>
      </c>
      <c r="I420" s="1" t="s">
        <v>9975</v>
      </c>
      <c r="J420" s="1"/>
      <c r="K420" s="1" t="s">
        <v>23513</v>
      </c>
      <c r="L420" s="1" t="s">
        <v>418</v>
      </c>
      <c r="M420" s="1" t="s">
        <v>11836</v>
      </c>
      <c r="N420" s="1" t="s">
        <v>13087</v>
      </c>
      <c r="O420" s="1" t="s">
        <v>418</v>
      </c>
      <c r="P420" s="1" t="s">
        <v>23520</v>
      </c>
      <c r="Q420" s="1" t="s">
        <v>23607</v>
      </c>
      <c r="R420" s="1" t="s">
        <v>13989</v>
      </c>
      <c r="S420" s="1" t="s">
        <v>418</v>
      </c>
      <c r="T420" s="1"/>
      <c r="U420" s="1"/>
      <c r="V420" s="1" t="s">
        <v>14001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14357</v>
      </c>
      <c r="F421" s="1" t="s">
        <v>15449</v>
      </c>
      <c r="G421" s="1" t="s">
        <v>16500</v>
      </c>
      <c r="H421" s="1" t="s">
        <v>17566</v>
      </c>
      <c r="I421" s="1" t="s">
        <v>10312</v>
      </c>
      <c r="J421" s="1"/>
      <c r="K421" s="1" t="s">
        <v>23513</v>
      </c>
      <c r="L421" s="1" t="s">
        <v>419</v>
      </c>
      <c r="M421" s="1" t="s">
        <v>11837</v>
      </c>
      <c r="N421" s="1" t="s">
        <v>13087</v>
      </c>
      <c r="O421" s="1" t="s">
        <v>419</v>
      </c>
      <c r="P421" s="1" t="s">
        <v>23520</v>
      </c>
      <c r="Q421" s="1" t="s">
        <v>23608</v>
      </c>
      <c r="R421" s="1" t="s">
        <v>13989</v>
      </c>
      <c r="S421" s="1" t="s">
        <v>419</v>
      </c>
      <c r="T421" s="1"/>
      <c r="U421" s="1"/>
      <c r="V421" s="1" t="s">
        <v>14001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20497</v>
      </c>
      <c r="F422" s="1" t="s">
        <v>20497</v>
      </c>
      <c r="G422" s="1" t="s">
        <v>22140</v>
      </c>
      <c r="H422" s="1" t="s">
        <v>22951</v>
      </c>
      <c r="I422" s="1" t="s">
        <v>10313</v>
      </c>
      <c r="J422" s="1"/>
      <c r="K422" s="1" t="s">
        <v>23513</v>
      </c>
      <c r="L422" s="1" t="s">
        <v>420</v>
      </c>
      <c r="M422" s="1" t="s">
        <v>11838</v>
      </c>
      <c r="N422" s="1" t="s">
        <v>13087</v>
      </c>
      <c r="O422" s="1" t="s">
        <v>420</v>
      </c>
      <c r="P422" s="1" t="s">
        <v>23520</v>
      </c>
      <c r="Q422" s="1" t="s">
        <v>23609</v>
      </c>
      <c r="R422" s="1" t="s">
        <v>13989</v>
      </c>
      <c r="S422" s="1" t="s">
        <v>420</v>
      </c>
      <c r="T422" s="1"/>
      <c r="U422" s="1"/>
      <c r="V422" s="1" t="s">
        <v>14001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20498</v>
      </c>
      <c r="F423" s="1" t="s">
        <v>21328</v>
      </c>
      <c r="G423" s="1" t="s">
        <v>22141</v>
      </c>
      <c r="H423" s="1" t="s">
        <v>22952</v>
      </c>
      <c r="I423" s="1" t="s">
        <v>10314</v>
      </c>
      <c r="J423" s="1"/>
      <c r="K423" s="1" t="s">
        <v>23513</v>
      </c>
      <c r="L423" s="1" t="s">
        <v>421</v>
      </c>
      <c r="M423" s="1" t="s">
        <v>11839</v>
      </c>
      <c r="N423" s="1" t="s">
        <v>13087</v>
      </c>
      <c r="O423" s="1" t="s">
        <v>421</v>
      </c>
      <c r="P423" s="1" t="s">
        <v>23520</v>
      </c>
      <c r="Q423" s="1" t="s">
        <v>23610</v>
      </c>
      <c r="R423" s="1" t="s">
        <v>13989</v>
      </c>
      <c r="S423" s="1" t="s">
        <v>421</v>
      </c>
      <c r="T423" s="1"/>
      <c r="U423" s="1"/>
      <c r="V423" s="1" t="s">
        <v>14001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7063</v>
      </c>
      <c r="H424" s="1" t="s">
        <v>8677</v>
      </c>
      <c r="I424" s="1" t="s">
        <v>10315</v>
      </c>
      <c r="J424" s="1"/>
      <c r="K424" s="1" t="s">
        <v>23513</v>
      </c>
      <c r="L424" s="1" t="s">
        <v>422</v>
      </c>
      <c r="M424" s="1" t="s">
        <v>11840</v>
      </c>
      <c r="N424" s="1" t="s">
        <v>13087</v>
      </c>
      <c r="O424" s="1" t="s">
        <v>422</v>
      </c>
      <c r="P424" s="1" t="s">
        <v>23520</v>
      </c>
      <c r="Q424" s="1" t="s">
        <v>23611</v>
      </c>
      <c r="R424" s="1" t="s">
        <v>13989</v>
      </c>
      <c r="S424" s="1" t="s">
        <v>422</v>
      </c>
      <c r="T424" s="1"/>
      <c r="U424" s="1"/>
      <c r="V424" s="1" t="s">
        <v>14001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20499</v>
      </c>
      <c r="F425" s="1" t="s">
        <v>21329</v>
      </c>
      <c r="G425" s="1" t="s">
        <v>22142</v>
      </c>
      <c r="H425" s="1" t="s">
        <v>22953</v>
      </c>
      <c r="I425" s="1" t="s">
        <v>10316</v>
      </c>
      <c r="J425" s="1"/>
      <c r="K425" s="1" t="s">
        <v>23513</v>
      </c>
      <c r="L425" s="1" t="s">
        <v>423</v>
      </c>
      <c r="M425" s="1" t="s">
        <v>11841</v>
      </c>
      <c r="N425" s="1" t="s">
        <v>13087</v>
      </c>
      <c r="O425" s="1" t="s">
        <v>423</v>
      </c>
      <c r="P425" s="1" t="s">
        <v>23520</v>
      </c>
      <c r="Q425" s="1" t="s">
        <v>23612</v>
      </c>
      <c r="R425" s="1" t="s">
        <v>13989</v>
      </c>
      <c r="S425" s="1" t="s">
        <v>423</v>
      </c>
      <c r="T425" s="1"/>
      <c r="U425" s="1"/>
      <c r="V425" s="1" t="s">
        <v>14001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20500</v>
      </c>
      <c r="F426" s="1" t="s">
        <v>21330</v>
      </c>
      <c r="G426" s="1" t="s">
        <v>22143</v>
      </c>
      <c r="H426" s="1" t="s">
        <v>22954</v>
      </c>
      <c r="I426" s="1" t="s">
        <v>10317</v>
      </c>
      <c r="J426" s="1"/>
      <c r="K426" s="1" t="s">
        <v>23513</v>
      </c>
      <c r="L426" s="1" t="s">
        <v>424</v>
      </c>
      <c r="M426" s="1" t="s">
        <v>11842</v>
      </c>
      <c r="N426" s="1" t="s">
        <v>13087</v>
      </c>
      <c r="O426" s="1" t="s">
        <v>424</v>
      </c>
      <c r="P426" s="1" t="s">
        <v>23520</v>
      </c>
      <c r="Q426" s="1" t="s">
        <v>23613</v>
      </c>
      <c r="R426" s="1" t="s">
        <v>13989</v>
      </c>
      <c r="S426" s="1" t="s">
        <v>424</v>
      </c>
      <c r="T426" s="1"/>
      <c r="U426" s="1"/>
      <c r="V426" s="1" t="s">
        <v>14001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7066</v>
      </c>
      <c r="H427" s="1" t="s">
        <v>8680</v>
      </c>
      <c r="I427" s="1" t="s">
        <v>10288</v>
      </c>
      <c r="J427" s="1"/>
      <c r="K427" s="1" t="s">
        <v>23513</v>
      </c>
      <c r="L427" s="1" t="s">
        <v>425</v>
      </c>
      <c r="M427" s="1" t="s">
        <v>11843</v>
      </c>
      <c r="N427" s="1" t="s">
        <v>13087</v>
      </c>
      <c r="O427" s="1" t="s">
        <v>425</v>
      </c>
      <c r="P427" s="1" t="s">
        <v>23520</v>
      </c>
      <c r="Q427" s="1" t="s">
        <v>23614</v>
      </c>
      <c r="R427" s="1" t="s">
        <v>13989</v>
      </c>
      <c r="S427" s="1" t="s">
        <v>425</v>
      </c>
      <c r="T427" s="1"/>
      <c r="U427" s="1"/>
      <c r="V427" s="1" t="s">
        <v>14001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20501</v>
      </c>
      <c r="F428" s="1" t="s">
        <v>21331</v>
      </c>
      <c r="G428" s="1" t="s">
        <v>22144</v>
      </c>
      <c r="H428" s="1" t="s">
        <v>22955</v>
      </c>
      <c r="I428" s="1" t="s">
        <v>10318</v>
      </c>
      <c r="J428" s="1"/>
      <c r="K428" s="1" t="s">
        <v>23513</v>
      </c>
      <c r="L428" s="1" t="s">
        <v>426</v>
      </c>
      <c r="M428" s="1" t="s">
        <v>11844</v>
      </c>
      <c r="N428" s="1" t="s">
        <v>13087</v>
      </c>
      <c r="O428" s="1" t="s">
        <v>426</v>
      </c>
      <c r="P428" s="1" t="s">
        <v>23520</v>
      </c>
      <c r="Q428" s="1" t="s">
        <v>23615</v>
      </c>
      <c r="R428" s="1" t="s">
        <v>13989</v>
      </c>
      <c r="S428" s="1" t="s">
        <v>426</v>
      </c>
      <c r="T428" s="1"/>
      <c r="U428" s="1"/>
      <c r="V428" s="1" t="s">
        <v>14001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20502</v>
      </c>
      <c r="F429" s="1" t="s">
        <v>21332</v>
      </c>
      <c r="G429" s="1" t="s">
        <v>22145</v>
      </c>
      <c r="H429" s="1" t="s">
        <v>22956</v>
      </c>
      <c r="I429" s="1" t="s">
        <v>10319</v>
      </c>
      <c r="J429" s="1"/>
      <c r="K429" s="1" t="s">
        <v>23513</v>
      </c>
      <c r="L429" s="1" t="s">
        <v>427</v>
      </c>
      <c r="M429" s="1" t="s">
        <v>11845</v>
      </c>
      <c r="N429" s="1" t="s">
        <v>13087</v>
      </c>
      <c r="O429" s="1" t="s">
        <v>427</v>
      </c>
      <c r="P429" s="1" t="s">
        <v>23520</v>
      </c>
      <c r="Q429" s="1" t="s">
        <v>23616</v>
      </c>
      <c r="R429" s="1" t="s">
        <v>13989</v>
      </c>
      <c r="S429" s="1" t="s">
        <v>427</v>
      </c>
      <c r="T429" s="1"/>
      <c r="U429" s="1"/>
      <c r="V429" s="1" t="s">
        <v>14001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20503</v>
      </c>
      <c r="F430" s="1" t="s">
        <v>21333</v>
      </c>
      <c r="G430" s="1" t="s">
        <v>22146</v>
      </c>
      <c r="H430" s="1" t="s">
        <v>22957</v>
      </c>
      <c r="I430" s="1" t="s">
        <v>10320</v>
      </c>
      <c r="J430" s="1"/>
      <c r="K430" s="1" t="s">
        <v>23513</v>
      </c>
      <c r="L430" s="1" t="s">
        <v>428</v>
      </c>
      <c r="M430" s="1" t="s">
        <v>11846</v>
      </c>
      <c r="N430" s="1" t="s">
        <v>13087</v>
      </c>
      <c r="O430" s="1" t="s">
        <v>428</v>
      </c>
      <c r="P430" s="1" t="s">
        <v>23520</v>
      </c>
      <c r="Q430" s="1" t="s">
        <v>23617</v>
      </c>
      <c r="R430" s="1" t="s">
        <v>13989</v>
      </c>
      <c r="S430" s="1" t="s">
        <v>428</v>
      </c>
      <c r="T430" s="1"/>
      <c r="U430" s="1"/>
      <c r="V430" s="1" t="s">
        <v>14001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20504</v>
      </c>
      <c r="F431" s="1" t="s">
        <v>21334</v>
      </c>
      <c r="G431" s="1" t="s">
        <v>22147</v>
      </c>
      <c r="H431" s="1" t="s">
        <v>22958</v>
      </c>
      <c r="I431" s="1" t="s">
        <v>10321</v>
      </c>
      <c r="J431" s="1"/>
      <c r="K431" s="1" t="s">
        <v>23513</v>
      </c>
      <c r="L431" s="1" t="s">
        <v>429</v>
      </c>
      <c r="M431" s="1" t="s">
        <v>11847</v>
      </c>
      <c r="N431" s="1" t="s">
        <v>13087</v>
      </c>
      <c r="O431" s="1" t="s">
        <v>429</v>
      </c>
      <c r="P431" s="1" t="s">
        <v>23520</v>
      </c>
      <c r="Q431" s="1" t="s">
        <v>23618</v>
      </c>
      <c r="R431" s="1" t="s">
        <v>13989</v>
      </c>
      <c r="S431" s="1" t="s">
        <v>429</v>
      </c>
      <c r="T431" s="1"/>
      <c r="U431" s="1"/>
      <c r="V431" s="1" t="s">
        <v>14001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20505</v>
      </c>
      <c r="F432" s="1" t="s">
        <v>21335</v>
      </c>
      <c r="G432" s="1" t="s">
        <v>22148</v>
      </c>
      <c r="H432" s="1" t="s">
        <v>22959</v>
      </c>
      <c r="I432" s="1" t="s">
        <v>10322</v>
      </c>
      <c r="J432" s="1"/>
      <c r="K432" s="1" t="s">
        <v>23513</v>
      </c>
      <c r="L432" s="1" t="s">
        <v>430</v>
      </c>
      <c r="M432" s="1" t="s">
        <v>11848</v>
      </c>
      <c r="N432" s="1" t="s">
        <v>13087</v>
      </c>
      <c r="O432" s="1" t="s">
        <v>430</v>
      </c>
      <c r="P432" s="1" t="s">
        <v>23520</v>
      </c>
      <c r="Q432" s="1" t="s">
        <v>23619</v>
      </c>
      <c r="R432" s="1" t="s">
        <v>13989</v>
      </c>
      <c r="S432" s="1" t="s">
        <v>430</v>
      </c>
      <c r="T432" s="1"/>
      <c r="U432" s="1"/>
      <c r="V432" s="1" t="s">
        <v>14001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20506</v>
      </c>
      <c r="F433" s="1" t="s">
        <v>21336</v>
      </c>
      <c r="G433" s="1" t="s">
        <v>22149</v>
      </c>
      <c r="H433" s="1" t="s">
        <v>22960</v>
      </c>
      <c r="I433" s="1" t="s">
        <v>10323</v>
      </c>
      <c r="J433" s="1"/>
      <c r="K433" s="1" t="s">
        <v>23513</v>
      </c>
      <c r="L433" s="1" t="s">
        <v>431</v>
      </c>
      <c r="M433" s="1" t="s">
        <v>11849</v>
      </c>
      <c r="N433" s="1" t="s">
        <v>13087</v>
      </c>
      <c r="O433" s="1" t="s">
        <v>431</v>
      </c>
      <c r="P433" s="1" t="s">
        <v>23520</v>
      </c>
      <c r="Q433" s="1" t="s">
        <v>23620</v>
      </c>
      <c r="R433" s="1" t="s">
        <v>13989</v>
      </c>
      <c r="S433" s="1" t="s">
        <v>431</v>
      </c>
      <c r="T433" s="1"/>
      <c r="U433" s="1"/>
      <c r="V433" s="1" t="s">
        <v>14001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7073</v>
      </c>
      <c r="H434" s="1" t="s">
        <v>8687</v>
      </c>
      <c r="I434" s="1" t="s">
        <v>10324</v>
      </c>
      <c r="J434" s="1"/>
      <c r="K434" s="1" t="s">
        <v>23513</v>
      </c>
      <c r="L434" s="1" t="s">
        <v>432</v>
      </c>
      <c r="M434" s="1" t="s">
        <v>11850</v>
      </c>
      <c r="N434" s="1" t="s">
        <v>13087</v>
      </c>
      <c r="O434" s="1" t="s">
        <v>432</v>
      </c>
      <c r="P434" s="1" t="s">
        <v>23520</v>
      </c>
      <c r="Q434" s="1" t="s">
        <v>23621</v>
      </c>
      <c r="R434" s="1" t="s">
        <v>13989</v>
      </c>
      <c r="S434" s="1" t="s">
        <v>432</v>
      </c>
      <c r="T434" s="1"/>
      <c r="U434" s="1"/>
      <c r="V434" s="1" t="s">
        <v>14001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7074</v>
      </c>
      <c r="H435" s="1" t="s">
        <v>8688</v>
      </c>
      <c r="I435" s="1" t="s">
        <v>10325</v>
      </c>
      <c r="J435" s="1"/>
      <c r="K435" s="1" t="s">
        <v>23513</v>
      </c>
      <c r="L435" s="1" t="s">
        <v>433</v>
      </c>
      <c r="M435" s="1" t="s">
        <v>11851</v>
      </c>
      <c r="N435" s="1" t="s">
        <v>13087</v>
      </c>
      <c r="O435" s="1" t="s">
        <v>433</v>
      </c>
      <c r="P435" s="1" t="s">
        <v>23520</v>
      </c>
      <c r="Q435" s="1" t="s">
        <v>23622</v>
      </c>
      <c r="R435" s="1" t="s">
        <v>13989</v>
      </c>
      <c r="S435" s="1" t="s">
        <v>433</v>
      </c>
      <c r="T435" s="1"/>
      <c r="U435" s="1"/>
      <c r="V435" s="1" t="s">
        <v>14001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7075</v>
      </c>
      <c r="H436" s="1" t="s">
        <v>8689</v>
      </c>
      <c r="I436" s="1" t="s">
        <v>10326</v>
      </c>
      <c r="J436" s="1"/>
      <c r="K436" s="1" t="s">
        <v>23513</v>
      </c>
      <c r="L436" s="1" t="s">
        <v>434</v>
      </c>
      <c r="M436" s="1" t="s">
        <v>11852</v>
      </c>
      <c r="N436" s="1" t="s">
        <v>13087</v>
      </c>
      <c r="O436" s="1" t="s">
        <v>434</v>
      </c>
      <c r="P436" s="1" t="s">
        <v>23520</v>
      </c>
      <c r="Q436" s="1" t="s">
        <v>23623</v>
      </c>
      <c r="R436" s="1" t="s">
        <v>13989</v>
      </c>
      <c r="S436" s="1" t="s">
        <v>434</v>
      </c>
      <c r="T436" s="1"/>
      <c r="U436" s="1"/>
      <c r="V436" s="1" t="s">
        <v>14001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20507</v>
      </c>
      <c r="F437" s="1" t="s">
        <v>21337</v>
      </c>
      <c r="G437" s="1" t="s">
        <v>20507</v>
      </c>
      <c r="H437" s="1" t="s">
        <v>22961</v>
      </c>
      <c r="I437" s="1" t="s">
        <v>10327</v>
      </c>
      <c r="J437" s="1"/>
      <c r="K437" s="1" t="s">
        <v>23513</v>
      </c>
      <c r="L437" s="1" t="s">
        <v>435</v>
      </c>
      <c r="M437" s="1" t="s">
        <v>11853</v>
      </c>
      <c r="N437" s="1" t="s">
        <v>13087</v>
      </c>
      <c r="O437" s="1" t="s">
        <v>435</v>
      </c>
      <c r="P437" s="1" t="s">
        <v>23520</v>
      </c>
      <c r="Q437" s="1" t="s">
        <v>23624</v>
      </c>
      <c r="R437" s="1" t="s">
        <v>13989</v>
      </c>
      <c r="S437" s="1" t="s">
        <v>435</v>
      </c>
      <c r="T437" s="1"/>
      <c r="U437" s="1"/>
      <c r="V437" s="1" t="s">
        <v>14001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20508</v>
      </c>
      <c r="F438" s="1" t="s">
        <v>21338</v>
      </c>
      <c r="G438" s="1" t="s">
        <v>22150</v>
      </c>
      <c r="H438" s="1" t="s">
        <v>22962</v>
      </c>
      <c r="I438" s="1" t="s">
        <v>10328</v>
      </c>
      <c r="J438" s="1"/>
      <c r="K438" s="1" t="s">
        <v>23513</v>
      </c>
      <c r="L438" s="1" t="s">
        <v>436</v>
      </c>
      <c r="M438" s="1" t="s">
        <v>11854</v>
      </c>
      <c r="N438" s="1" t="s">
        <v>13087</v>
      </c>
      <c r="O438" s="1" t="s">
        <v>436</v>
      </c>
      <c r="P438" s="1" t="s">
        <v>23520</v>
      </c>
      <c r="Q438" s="1" t="s">
        <v>23625</v>
      </c>
      <c r="R438" s="1" t="s">
        <v>13989</v>
      </c>
      <c r="S438" s="1" t="s">
        <v>436</v>
      </c>
      <c r="T438" s="1"/>
      <c r="U438" s="1"/>
      <c r="V438" s="1" t="s">
        <v>14001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20509</v>
      </c>
      <c r="F439" s="1" t="s">
        <v>21339</v>
      </c>
      <c r="G439" s="1" t="s">
        <v>20509</v>
      </c>
      <c r="H439" s="1" t="s">
        <v>22963</v>
      </c>
      <c r="I439" s="1" t="s">
        <v>10329</v>
      </c>
      <c r="J439" s="1"/>
      <c r="K439" s="1" t="s">
        <v>23513</v>
      </c>
      <c r="L439" s="1" t="s">
        <v>437</v>
      </c>
      <c r="M439" s="1" t="s">
        <v>11855</v>
      </c>
      <c r="N439" s="1" t="s">
        <v>13087</v>
      </c>
      <c r="O439" s="1" t="s">
        <v>437</v>
      </c>
      <c r="P439" s="1" t="s">
        <v>23520</v>
      </c>
      <c r="Q439" s="1" t="s">
        <v>23626</v>
      </c>
      <c r="R439" s="1" t="s">
        <v>13989</v>
      </c>
      <c r="S439" s="1" t="s">
        <v>437</v>
      </c>
      <c r="T439" s="1"/>
      <c r="U439" s="1"/>
      <c r="V439" s="1" t="s">
        <v>14001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7077</v>
      </c>
      <c r="H440" s="1" t="s">
        <v>8693</v>
      </c>
      <c r="I440" s="1" t="s">
        <v>10330</v>
      </c>
      <c r="J440" s="1"/>
      <c r="K440" s="1" t="s">
        <v>23513</v>
      </c>
      <c r="L440" s="1" t="s">
        <v>438</v>
      </c>
      <c r="M440" s="1" t="s">
        <v>11856</v>
      </c>
      <c r="N440" s="1" t="s">
        <v>13087</v>
      </c>
      <c r="O440" s="1" t="s">
        <v>438</v>
      </c>
      <c r="P440" s="1" t="s">
        <v>23520</v>
      </c>
      <c r="Q440" s="1" t="s">
        <v>23627</v>
      </c>
      <c r="R440" s="1" t="s">
        <v>13989</v>
      </c>
      <c r="S440" s="1" t="s">
        <v>438</v>
      </c>
      <c r="T440" s="1"/>
      <c r="U440" s="1"/>
      <c r="V440" s="1" t="s">
        <v>14001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7078</v>
      </c>
      <c r="H441" s="1" t="s">
        <v>8694</v>
      </c>
      <c r="I441" s="1" t="s">
        <v>10331</v>
      </c>
      <c r="J441" s="1"/>
      <c r="K441" s="1" t="s">
        <v>23513</v>
      </c>
      <c r="L441" s="1" t="s">
        <v>439</v>
      </c>
      <c r="M441" s="1" t="s">
        <v>11857</v>
      </c>
      <c r="N441" s="1" t="s">
        <v>13087</v>
      </c>
      <c r="O441" s="1" t="s">
        <v>439</v>
      </c>
      <c r="P441" s="1" t="s">
        <v>23520</v>
      </c>
      <c r="Q441" s="1" t="s">
        <v>23628</v>
      </c>
      <c r="R441" s="1" t="s">
        <v>13989</v>
      </c>
      <c r="S441" s="1" t="s">
        <v>439</v>
      </c>
      <c r="T441" s="1"/>
      <c r="U441" s="1"/>
      <c r="V441" s="1" t="s">
        <v>14001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20510</v>
      </c>
      <c r="F442" s="1" t="s">
        <v>21340</v>
      </c>
      <c r="G442" s="1" t="s">
        <v>22151</v>
      </c>
      <c r="H442" s="1" t="s">
        <v>22964</v>
      </c>
      <c r="I442" s="1" t="s">
        <v>10332</v>
      </c>
      <c r="J442" s="1"/>
      <c r="K442" s="1" t="s">
        <v>23513</v>
      </c>
      <c r="L442" s="1" t="s">
        <v>440</v>
      </c>
      <c r="M442" s="1" t="s">
        <v>11858</v>
      </c>
      <c r="N442" s="1" t="s">
        <v>13087</v>
      </c>
      <c r="O442" s="1" t="s">
        <v>440</v>
      </c>
      <c r="P442" s="1" t="s">
        <v>23520</v>
      </c>
      <c r="Q442" s="1" t="s">
        <v>23629</v>
      </c>
      <c r="R442" s="1" t="s">
        <v>13989</v>
      </c>
      <c r="S442" s="1" t="s">
        <v>440</v>
      </c>
      <c r="T442" s="1"/>
      <c r="U442" s="1"/>
      <c r="V442" s="1" t="s">
        <v>14001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20511</v>
      </c>
      <c r="F443" s="1" t="s">
        <v>21341</v>
      </c>
      <c r="G443" s="1" t="s">
        <v>22152</v>
      </c>
      <c r="H443" s="1" t="s">
        <v>22965</v>
      </c>
      <c r="I443" s="1" t="s">
        <v>10333</v>
      </c>
      <c r="J443" s="1"/>
      <c r="K443" s="1" t="s">
        <v>23513</v>
      </c>
      <c r="L443" s="1" t="s">
        <v>441</v>
      </c>
      <c r="M443" s="1" t="s">
        <v>11859</v>
      </c>
      <c r="N443" s="1" t="s">
        <v>13087</v>
      </c>
      <c r="O443" s="1" t="s">
        <v>441</v>
      </c>
      <c r="P443" s="1" t="s">
        <v>23520</v>
      </c>
      <c r="Q443" s="1" t="s">
        <v>23630</v>
      </c>
      <c r="R443" s="1" t="s">
        <v>13989</v>
      </c>
      <c r="S443" s="1" t="s">
        <v>441</v>
      </c>
      <c r="T443" s="1"/>
      <c r="U443" s="1"/>
      <c r="V443" s="1" t="s">
        <v>14001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20512</v>
      </c>
      <c r="F444" s="1" t="s">
        <v>21342</v>
      </c>
      <c r="G444" s="1" t="s">
        <v>22153</v>
      </c>
      <c r="H444" s="1" t="s">
        <v>22966</v>
      </c>
      <c r="I444" s="1" t="s">
        <v>10334</v>
      </c>
      <c r="J444" s="1"/>
      <c r="K444" s="1" t="s">
        <v>23513</v>
      </c>
      <c r="L444" s="1" t="s">
        <v>442</v>
      </c>
      <c r="M444" s="1" t="s">
        <v>11860</v>
      </c>
      <c r="N444" s="1" t="s">
        <v>13087</v>
      </c>
      <c r="O444" s="1" t="s">
        <v>442</v>
      </c>
      <c r="P444" s="1" t="s">
        <v>23520</v>
      </c>
      <c r="Q444" s="1" t="s">
        <v>23631</v>
      </c>
      <c r="R444" s="1" t="s">
        <v>13989</v>
      </c>
      <c r="S444" s="1" t="s">
        <v>442</v>
      </c>
      <c r="T444" s="1"/>
      <c r="U444" s="1"/>
      <c r="V444" s="1" t="s">
        <v>14001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14373</v>
      </c>
      <c r="F445" s="1" t="s">
        <v>15463</v>
      </c>
      <c r="G445" s="1" t="s">
        <v>16515</v>
      </c>
      <c r="H445" s="1" t="s">
        <v>17582</v>
      </c>
      <c r="I445" s="1" t="s">
        <v>10335</v>
      </c>
      <c r="J445" s="1"/>
      <c r="K445" s="1" t="s">
        <v>23513</v>
      </c>
      <c r="L445" s="1" t="s">
        <v>443</v>
      </c>
      <c r="M445" s="1" t="s">
        <v>11861</v>
      </c>
      <c r="N445" s="1" t="s">
        <v>13087</v>
      </c>
      <c r="O445" s="1" t="s">
        <v>443</v>
      </c>
      <c r="P445" s="1" t="s">
        <v>23520</v>
      </c>
      <c r="Q445" s="1" t="s">
        <v>23632</v>
      </c>
      <c r="R445" s="1" t="s">
        <v>13989</v>
      </c>
      <c r="S445" s="1" t="s">
        <v>443</v>
      </c>
      <c r="T445" s="1"/>
      <c r="U445" s="1"/>
      <c r="V445" s="1" t="s">
        <v>14001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20513</v>
      </c>
      <c r="F446" s="1" t="s">
        <v>21343</v>
      </c>
      <c r="G446" s="1" t="s">
        <v>22154</v>
      </c>
      <c r="H446" s="1" t="s">
        <v>22967</v>
      </c>
      <c r="I446" s="1" t="s">
        <v>10336</v>
      </c>
      <c r="J446" s="1"/>
      <c r="K446" s="1" t="s">
        <v>23513</v>
      </c>
      <c r="L446" s="1" t="s">
        <v>444</v>
      </c>
      <c r="M446" s="1" t="s">
        <v>11862</v>
      </c>
      <c r="N446" s="1" t="s">
        <v>13087</v>
      </c>
      <c r="O446" s="1" t="s">
        <v>444</v>
      </c>
      <c r="P446" s="1" t="s">
        <v>23520</v>
      </c>
      <c r="Q446" s="1" t="s">
        <v>23633</v>
      </c>
      <c r="R446" s="1" t="s">
        <v>13989</v>
      </c>
      <c r="S446" s="1" t="s">
        <v>444</v>
      </c>
      <c r="T446" s="1"/>
      <c r="U446" s="1"/>
      <c r="V446" s="1" t="s">
        <v>14001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20514</v>
      </c>
      <c r="F447" s="1" t="s">
        <v>21344</v>
      </c>
      <c r="G447" s="1" t="s">
        <v>22155</v>
      </c>
      <c r="H447" s="1" t="s">
        <v>22968</v>
      </c>
      <c r="I447" s="1" t="s">
        <v>10337</v>
      </c>
      <c r="J447" s="1"/>
      <c r="K447" s="1" t="s">
        <v>23513</v>
      </c>
      <c r="L447" s="1" t="s">
        <v>445</v>
      </c>
      <c r="M447" s="1" t="s">
        <v>11863</v>
      </c>
      <c r="N447" s="1" t="s">
        <v>13087</v>
      </c>
      <c r="O447" s="1" t="s">
        <v>445</v>
      </c>
      <c r="P447" s="1" t="s">
        <v>23520</v>
      </c>
      <c r="Q447" s="1" t="s">
        <v>23634</v>
      </c>
      <c r="R447" s="1" t="s">
        <v>13989</v>
      </c>
      <c r="S447" s="1" t="s">
        <v>445</v>
      </c>
      <c r="T447" s="1"/>
      <c r="U447" s="1"/>
      <c r="V447" s="1" t="s">
        <v>14001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20515</v>
      </c>
      <c r="F448" s="1" t="s">
        <v>21345</v>
      </c>
      <c r="G448" s="1" t="s">
        <v>22156</v>
      </c>
      <c r="H448" s="1" t="s">
        <v>22969</v>
      </c>
      <c r="I448" s="1" t="s">
        <v>10338</v>
      </c>
      <c r="J448" s="1"/>
      <c r="K448" s="1" t="s">
        <v>23513</v>
      </c>
      <c r="L448" s="1" t="s">
        <v>446</v>
      </c>
      <c r="M448" s="1" t="s">
        <v>11864</v>
      </c>
      <c r="N448" s="1" t="s">
        <v>13087</v>
      </c>
      <c r="O448" s="1" t="s">
        <v>446</v>
      </c>
      <c r="P448" s="1" t="s">
        <v>23520</v>
      </c>
      <c r="Q448" s="1" t="s">
        <v>23635</v>
      </c>
      <c r="R448" s="1" t="s">
        <v>13989</v>
      </c>
      <c r="S448" s="1" t="s">
        <v>446</v>
      </c>
      <c r="T448" s="1"/>
      <c r="U448" s="1"/>
      <c r="V448" s="1" t="s">
        <v>14001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20516</v>
      </c>
      <c r="F449" s="1" t="s">
        <v>21346</v>
      </c>
      <c r="G449" s="1" t="s">
        <v>22157</v>
      </c>
      <c r="H449" s="1" t="s">
        <v>22970</v>
      </c>
      <c r="I449" s="1" t="s">
        <v>10339</v>
      </c>
      <c r="J449" s="1"/>
      <c r="K449" s="1" t="s">
        <v>23513</v>
      </c>
      <c r="L449" s="1" t="s">
        <v>447</v>
      </c>
      <c r="M449" s="1" t="s">
        <v>11865</v>
      </c>
      <c r="N449" s="1" t="s">
        <v>13087</v>
      </c>
      <c r="O449" s="1" t="s">
        <v>447</v>
      </c>
      <c r="P449" s="1" t="s">
        <v>23520</v>
      </c>
      <c r="Q449" s="1" t="s">
        <v>23636</v>
      </c>
      <c r="R449" s="1" t="s">
        <v>13989</v>
      </c>
      <c r="S449" s="1" t="s">
        <v>447</v>
      </c>
      <c r="T449" s="1"/>
      <c r="U449" s="1"/>
      <c r="V449" s="1" t="s">
        <v>14001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20517</v>
      </c>
      <c r="F450" s="1" t="s">
        <v>21347</v>
      </c>
      <c r="G450" s="1" t="s">
        <v>22158</v>
      </c>
      <c r="H450" s="1" t="s">
        <v>22971</v>
      </c>
      <c r="I450" s="1" t="s">
        <v>10340</v>
      </c>
      <c r="J450" s="1"/>
      <c r="K450" s="1" t="s">
        <v>23513</v>
      </c>
      <c r="L450" s="1" t="s">
        <v>448</v>
      </c>
      <c r="M450" s="1" t="s">
        <v>11866</v>
      </c>
      <c r="N450" s="1" t="s">
        <v>13087</v>
      </c>
      <c r="O450" s="1" t="s">
        <v>448</v>
      </c>
      <c r="P450" s="1" t="s">
        <v>23520</v>
      </c>
      <c r="Q450" s="1" t="s">
        <v>23637</v>
      </c>
      <c r="R450" s="1" t="s">
        <v>13989</v>
      </c>
      <c r="S450" s="1" t="s">
        <v>448</v>
      </c>
      <c r="T450" s="1"/>
      <c r="U450" s="1"/>
      <c r="V450" s="1" t="s">
        <v>14001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20518</v>
      </c>
      <c r="F451" s="1" t="s">
        <v>21348</v>
      </c>
      <c r="G451" s="1" t="s">
        <v>22159</v>
      </c>
      <c r="H451" s="1" t="s">
        <v>22972</v>
      </c>
      <c r="I451" s="1" t="s">
        <v>10341</v>
      </c>
      <c r="J451" s="1"/>
      <c r="K451" s="1" t="s">
        <v>23513</v>
      </c>
      <c r="L451" s="1" t="s">
        <v>449</v>
      </c>
      <c r="M451" s="1" t="s">
        <v>11867</v>
      </c>
      <c r="N451" s="1" t="s">
        <v>13087</v>
      </c>
      <c r="O451" s="1" t="s">
        <v>449</v>
      </c>
      <c r="P451" s="1" t="s">
        <v>23520</v>
      </c>
      <c r="Q451" s="1" t="s">
        <v>23638</v>
      </c>
      <c r="R451" s="1" t="s">
        <v>13989</v>
      </c>
      <c r="S451" s="1" t="s">
        <v>449</v>
      </c>
      <c r="T451" s="1"/>
      <c r="U451" s="1"/>
      <c r="V451" s="1" t="s">
        <v>14001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20519</v>
      </c>
      <c r="F452" s="1" t="s">
        <v>21349</v>
      </c>
      <c r="G452" s="1" t="s">
        <v>22160</v>
      </c>
      <c r="H452" s="1" t="s">
        <v>22973</v>
      </c>
      <c r="I452" s="1" t="s">
        <v>10342</v>
      </c>
      <c r="J452" s="1"/>
      <c r="K452" s="1" t="s">
        <v>23513</v>
      </c>
      <c r="L452" s="1" t="s">
        <v>450</v>
      </c>
      <c r="M452" s="1" t="s">
        <v>11868</v>
      </c>
      <c r="N452" s="1" t="s">
        <v>13087</v>
      </c>
      <c r="O452" s="1" t="s">
        <v>450</v>
      </c>
      <c r="P452" s="1" t="s">
        <v>23520</v>
      </c>
      <c r="Q452" s="1" t="s">
        <v>23639</v>
      </c>
      <c r="R452" s="1" t="s">
        <v>13989</v>
      </c>
      <c r="S452" s="1" t="s">
        <v>450</v>
      </c>
      <c r="T452" s="1"/>
      <c r="U452" s="1"/>
      <c r="V452" s="1" t="s">
        <v>14001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20520</v>
      </c>
      <c r="F453" s="1" t="s">
        <v>21350</v>
      </c>
      <c r="G453" s="1" t="s">
        <v>22161</v>
      </c>
      <c r="H453" s="1" t="s">
        <v>22974</v>
      </c>
      <c r="I453" s="1" t="s">
        <v>10343</v>
      </c>
      <c r="J453" s="1"/>
      <c r="K453" s="1" t="s">
        <v>23513</v>
      </c>
      <c r="L453" s="1" t="s">
        <v>451</v>
      </c>
      <c r="M453" s="1" t="s">
        <v>11869</v>
      </c>
      <c r="N453" s="1" t="s">
        <v>13087</v>
      </c>
      <c r="O453" s="1" t="s">
        <v>451</v>
      </c>
      <c r="P453" s="1" t="s">
        <v>23520</v>
      </c>
      <c r="Q453" s="1" t="s">
        <v>23640</v>
      </c>
      <c r="R453" s="1" t="s">
        <v>13989</v>
      </c>
      <c r="S453" s="1" t="s">
        <v>451</v>
      </c>
      <c r="T453" s="1"/>
      <c r="U453" s="1"/>
      <c r="V453" s="1" t="s">
        <v>14001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14380</v>
      </c>
      <c r="F454" s="1" t="s">
        <v>15470</v>
      </c>
      <c r="G454" s="1" t="s">
        <v>16522</v>
      </c>
      <c r="H454" s="1" t="s">
        <v>17589</v>
      </c>
      <c r="I454" s="1" t="s">
        <v>10344</v>
      </c>
      <c r="J454" s="1"/>
      <c r="K454" s="1" t="s">
        <v>23513</v>
      </c>
      <c r="L454" s="1" t="s">
        <v>452</v>
      </c>
      <c r="M454" s="1" t="s">
        <v>11870</v>
      </c>
      <c r="N454" s="1" t="s">
        <v>13087</v>
      </c>
      <c r="O454" s="1" t="s">
        <v>452</v>
      </c>
      <c r="P454" s="1" t="s">
        <v>23520</v>
      </c>
      <c r="Q454" s="1" t="s">
        <v>23641</v>
      </c>
      <c r="R454" s="1" t="s">
        <v>13989</v>
      </c>
      <c r="S454" s="1" t="s">
        <v>452</v>
      </c>
      <c r="T454" s="1"/>
      <c r="U454" s="1"/>
      <c r="V454" s="1" t="s">
        <v>14001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20521</v>
      </c>
      <c r="F455" s="1" t="s">
        <v>20521</v>
      </c>
      <c r="G455" s="1" t="s">
        <v>22162</v>
      </c>
      <c r="H455" s="1" t="s">
        <v>22975</v>
      </c>
      <c r="I455" s="1" t="s">
        <v>10345</v>
      </c>
      <c r="J455" s="1"/>
      <c r="K455" s="1" t="s">
        <v>23513</v>
      </c>
      <c r="L455" s="1" t="s">
        <v>453</v>
      </c>
      <c r="M455" s="1" t="s">
        <v>11871</v>
      </c>
      <c r="N455" s="1" t="s">
        <v>13087</v>
      </c>
      <c r="O455" s="1" t="s">
        <v>453</v>
      </c>
      <c r="P455" s="1" t="s">
        <v>23520</v>
      </c>
      <c r="Q455" s="1" t="s">
        <v>23642</v>
      </c>
      <c r="R455" s="1" t="s">
        <v>13989</v>
      </c>
      <c r="S455" s="1" t="s">
        <v>453</v>
      </c>
      <c r="T455" s="1"/>
      <c r="U455" s="1"/>
      <c r="V455" s="1" t="s">
        <v>14001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7093</v>
      </c>
      <c r="H456" s="1" t="s">
        <v>8709</v>
      </c>
      <c r="I456" s="1" t="s">
        <v>10346</v>
      </c>
      <c r="J456" s="1"/>
      <c r="K456" s="1" t="s">
        <v>23513</v>
      </c>
      <c r="L456" s="1" t="s">
        <v>454</v>
      </c>
      <c r="M456" s="1" t="s">
        <v>11872</v>
      </c>
      <c r="N456" s="1" t="s">
        <v>13087</v>
      </c>
      <c r="O456" s="1" t="s">
        <v>454</v>
      </c>
      <c r="P456" s="1" t="s">
        <v>23520</v>
      </c>
      <c r="Q456" s="1" t="s">
        <v>23643</v>
      </c>
      <c r="R456" s="1" t="s">
        <v>13989</v>
      </c>
      <c r="S456" s="1" t="s">
        <v>454</v>
      </c>
      <c r="T456" s="1"/>
      <c r="U456" s="1"/>
      <c r="V456" s="1" t="s">
        <v>14001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14383</v>
      </c>
      <c r="F457" s="1" t="s">
        <v>15471</v>
      </c>
      <c r="G457" s="1" t="s">
        <v>16525</v>
      </c>
      <c r="H457" s="1" t="s">
        <v>17592</v>
      </c>
      <c r="I457" s="1" t="s">
        <v>10347</v>
      </c>
      <c r="J457" s="1"/>
      <c r="K457" s="1" t="s">
        <v>23513</v>
      </c>
      <c r="L457" s="1" t="s">
        <v>455</v>
      </c>
      <c r="M457" s="1" t="s">
        <v>11873</v>
      </c>
      <c r="N457" s="1" t="s">
        <v>13087</v>
      </c>
      <c r="O457" s="1" t="s">
        <v>455</v>
      </c>
      <c r="P457" s="1" t="s">
        <v>23520</v>
      </c>
      <c r="Q457" s="1" t="s">
        <v>23644</v>
      </c>
      <c r="R457" s="1" t="s">
        <v>13989</v>
      </c>
      <c r="S457" s="1" t="s">
        <v>455</v>
      </c>
      <c r="T457" s="1"/>
      <c r="U457" s="1"/>
      <c r="V457" s="1" t="s">
        <v>14001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14384</v>
      </c>
      <c r="F458" s="1" t="s">
        <v>15472</v>
      </c>
      <c r="G458" s="1" t="s">
        <v>16526</v>
      </c>
      <c r="H458" s="1" t="s">
        <v>17593</v>
      </c>
      <c r="I458" s="1" t="s">
        <v>10348</v>
      </c>
      <c r="J458" s="1"/>
      <c r="K458" s="1" t="s">
        <v>23513</v>
      </c>
      <c r="L458" s="1" t="s">
        <v>456</v>
      </c>
      <c r="M458" s="1" t="s">
        <v>11874</v>
      </c>
      <c r="N458" s="1" t="s">
        <v>13087</v>
      </c>
      <c r="O458" s="1" t="s">
        <v>456</v>
      </c>
      <c r="P458" s="1" t="s">
        <v>23520</v>
      </c>
      <c r="Q458" s="1" t="s">
        <v>23645</v>
      </c>
      <c r="R458" s="1" t="s">
        <v>13989</v>
      </c>
      <c r="S458" s="1" t="s">
        <v>456</v>
      </c>
      <c r="T458" s="1"/>
      <c r="U458" s="1"/>
      <c r="V458" s="1" t="s">
        <v>14001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7096</v>
      </c>
      <c r="H459" s="1" t="s">
        <v>8712</v>
      </c>
      <c r="I459" s="1" t="s">
        <v>10349</v>
      </c>
      <c r="J459" s="1"/>
      <c r="K459" s="1" t="s">
        <v>23513</v>
      </c>
      <c r="L459" s="1" t="s">
        <v>457</v>
      </c>
      <c r="M459" s="1" t="s">
        <v>11875</v>
      </c>
      <c r="N459" s="1" t="s">
        <v>13087</v>
      </c>
      <c r="O459" s="1" t="s">
        <v>457</v>
      </c>
      <c r="P459" s="1" t="s">
        <v>23520</v>
      </c>
      <c r="Q459" s="1" t="s">
        <v>23646</v>
      </c>
      <c r="R459" s="1" t="s">
        <v>13989</v>
      </c>
      <c r="S459" s="1" t="s">
        <v>457</v>
      </c>
      <c r="T459" s="1"/>
      <c r="U459" s="1"/>
      <c r="V459" s="1" t="s">
        <v>14001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20522</v>
      </c>
      <c r="F460" s="1" t="s">
        <v>21351</v>
      </c>
      <c r="G460" s="1" t="s">
        <v>22163</v>
      </c>
      <c r="H460" s="1" t="s">
        <v>22976</v>
      </c>
      <c r="I460" s="1" t="s">
        <v>10350</v>
      </c>
      <c r="J460" s="1"/>
      <c r="K460" s="1" t="s">
        <v>23513</v>
      </c>
      <c r="L460" s="1" t="s">
        <v>458</v>
      </c>
      <c r="M460" s="1" t="s">
        <v>11876</v>
      </c>
      <c r="N460" s="1" t="s">
        <v>13087</v>
      </c>
      <c r="O460" s="1" t="s">
        <v>458</v>
      </c>
      <c r="P460" s="1" t="s">
        <v>23520</v>
      </c>
      <c r="Q460" s="1" t="s">
        <v>23647</v>
      </c>
      <c r="R460" s="1" t="s">
        <v>13989</v>
      </c>
      <c r="S460" s="1" t="s">
        <v>458</v>
      </c>
      <c r="T460" s="1"/>
      <c r="U460" s="1"/>
      <c r="V460" s="1" t="s">
        <v>14001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20523</v>
      </c>
      <c r="F461" s="1" t="s">
        <v>21352</v>
      </c>
      <c r="G461" s="1" t="s">
        <v>22164</v>
      </c>
      <c r="H461" s="1" t="s">
        <v>22977</v>
      </c>
      <c r="I461" s="1" t="s">
        <v>10351</v>
      </c>
      <c r="J461" s="1"/>
      <c r="K461" s="1" t="s">
        <v>23513</v>
      </c>
      <c r="L461" s="1" t="s">
        <v>459</v>
      </c>
      <c r="M461" s="1" t="s">
        <v>11877</v>
      </c>
      <c r="N461" s="1" t="s">
        <v>13087</v>
      </c>
      <c r="O461" s="1" t="s">
        <v>459</v>
      </c>
      <c r="P461" s="1" t="s">
        <v>23520</v>
      </c>
      <c r="Q461" s="1" t="s">
        <v>23648</v>
      </c>
      <c r="R461" s="1" t="s">
        <v>13989</v>
      </c>
      <c r="S461" s="1" t="s">
        <v>459</v>
      </c>
      <c r="T461" s="1"/>
      <c r="U461" s="1"/>
      <c r="V461" s="1" t="s">
        <v>14001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7099</v>
      </c>
      <c r="H462" s="1" t="s">
        <v>8715</v>
      </c>
      <c r="I462" s="1" t="s">
        <v>10352</v>
      </c>
      <c r="J462" s="1"/>
      <c r="K462" s="1" t="s">
        <v>23513</v>
      </c>
      <c r="L462" s="1" t="s">
        <v>460</v>
      </c>
      <c r="M462" s="1" t="s">
        <v>11878</v>
      </c>
      <c r="N462" s="1" t="s">
        <v>13087</v>
      </c>
      <c r="O462" s="1" t="s">
        <v>460</v>
      </c>
      <c r="P462" s="1" t="s">
        <v>23520</v>
      </c>
      <c r="Q462" s="1" t="s">
        <v>23649</v>
      </c>
      <c r="R462" s="1" t="s">
        <v>13989</v>
      </c>
      <c r="S462" s="1" t="s">
        <v>460</v>
      </c>
      <c r="T462" s="1"/>
      <c r="U462" s="1"/>
      <c r="V462" s="1" t="s">
        <v>14001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7100</v>
      </c>
      <c r="H463" s="1" t="s">
        <v>8716</v>
      </c>
      <c r="I463" s="1" t="s">
        <v>10353</v>
      </c>
      <c r="J463" s="1"/>
      <c r="K463" s="1" t="s">
        <v>23513</v>
      </c>
      <c r="L463" s="1" t="s">
        <v>461</v>
      </c>
      <c r="M463" s="1" t="s">
        <v>11879</v>
      </c>
      <c r="N463" s="1" t="s">
        <v>13087</v>
      </c>
      <c r="O463" s="1" t="s">
        <v>461</v>
      </c>
      <c r="P463" s="1" t="s">
        <v>23520</v>
      </c>
      <c r="Q463" s="1" t="s">
        <v>23650</v>
      </c>
      <c r="R463" s="1" t="s">
        <v>13989</v>
      </c>
      <c r="S463" s="1" t="s">
        <v>461</v>
      </c>
      <c r="T463" s="1"/>
      <c r="U463" s="1"/>
      <c r="V463" s="1" t="s">
        <v>14001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20524</v>
      </c>
      <c r="F464" s="1" t="s">
        <v>21353</v>
      </c>
      <c r="G464" s="1" t="s">
        <v>22165</v>
      </c>
      <c r="H464" s="1" t="s">
        <v>22978</v>
      </c>
      <c r="I464" s="1" t="s">
        <v>10354</v>
      </c>
      <c r="J464" s="1"/>
      <c r="K464" s="1" t="s">
        <v>23513</v>
      </c>
      <c r="L464" s="1" t="s">
        <v>462</v>
      </c>
      <c r="M464" s="1" t="s">
        <v>11880</v>
      </c>
      <c r="N464" s="1" t="s">
        <v>13087</v>
      </c>
      <c r="O464" s="1" t="s">
        <v>462</v>
      </c>
      <c r="P464" s="1" t="s">
        <v>23520</v>
      </c>
      <c r="Q464" s="1" t="s">
        <v>23651</v>
      </c>
      <c r="R464" s="1" t="s">
        <v>13989</v>
      </c>
      <c r="S464" s="1" t="s">
        <v>462</v>
      </c>
      <c r="T464" s="1"/>
      <c r="U464" s="1"/>
      <c r="V464" s="1" t="s">
        <v>14001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20525</v>
      </c>
      <c r="F465" s="1" t="s">
        <v>21354</v>
      </c>
      <c r="G465" s="1" t="s">
        <v>20525</v>
      </c>
      <c r="H465" s="1" t="s">
        <v>22979</v>
      </c>
      <c r="I465" s="1" t="s">
        <v>10355</v>
      </c>
      <c r="J465" s="1"/>
      <c r="K465" s="1" t="s">
        <v>23513</v>
      </c>
      <c r="L465" s="1" t="s">
        <v>463</v>
      </c>
      <c r="M465" s="1" t="s">
        <v>11881</v>
      </c>
      <c r="N465" s="1" t="s">
        <v>13087</v>
      </c>
      <c r="O465" s="1" t="s">
        <v>463</v>
      </c>
      <c r="P465" s="1" t="s">
        <v>23521</v>
      </c>
      <c r="Q465" s="1" t="s">
        <v>23521</v>
      </c>
      <c r="R465" s="1" t="s">
        <v>13989</v>
      </c>
      <c r="S465" s="1" t="s">
        <v>463</v>
      </c>
      <c r="T465" s="1"/>
      <c r="U465" s="1" t="s">
        <v>24039</v>
      </c>
      <c r="V465" s="1" t="s">
        <v>14001</v>
      </c>
      <c r="W465" s="1" t="s">
        <v>463</v>
      </c>
      <c r="X465" s="1"/>
      <c r="Y465" t="s">
        <v>24054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14390</v>
      </c>
      <c r="F466" s="1" t="s">
        <v>15478</v>
      </c>
      <c r="G466" s="1" t="s">
        <v>16531</v>
      </c>
      <c r="H466" s="1" t="s">
        <v>17599</v>
      </c>
      <c r="I466" s="1" t="s">
        <v>10356</v>
      </c>
      <c r="J466" s="1"/>
      <c r="K466" s="1" t="s">
        <v>23513</v>
      </c>
      <c r="L466" s="1" t="s">
        <v>464</v>
      </c>
      <c r="M466" s="1" t="s">
        <v>11882</v>
      </c>
      <c r="N466" s="1" t="s">
        <v>13087</v>
      </c>
      <c r="O466" s="1" t="s">
        <v>464</v>
      </c>
      <c r="P466" s="1" t="s">
        <v>23521</v>
      </c>
      <c r="Q466" s="1" t="s">
        <v>23521</v>
      </c>
      <c r="R466" s="1" t="s">
        <v>13989</v>
      </c>
      <c r="S466" s="1" t="s">
        <v>464</v>
      </c>
      <c r="T466" s="1"/>
      <c r="U466" s="1"/>
      <c r="V466" s="1" t="s">
        <v>14001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7103</v>
      </c>
      <c r="H467" s="1" t="s">
        <v>8720</v>
      </c>
      <c r="I467" s="1" t="s">
        <v>10357</v>
      </c>
      <c r="J467" s="1"/>
      <c r="K467" s="1" t="s">
        <v>23513</v>
      </c>
      <c r="L467" s="1" t="s">
        <v>465</v>
      </c>
      <c r="M467" s="1" t="s">
        <v>11883</v>
      </c>
      <c r="N467" s="1" t="s">
        <v>13087</v>
      </c>
      <c r="O467" s="1" t="s">
        <v>465</v>
      </c>
      <c r="P467" s="1" t="s">
        <v>23521</v>
      </c>
      <c r="Q467" s="1" t="s">
        <v>23521</v>
      </c>
      <c r="R467" s="1" t="s">
        <v>13989</v>
      </c>
      <c r="S467" s="1" t="s">
        <v>465</v>
      </c>
      <c r="T467" s="1"/>
      <c r="U467" s="1"/>
      <c r="V467" s="1" t="s">
        <v>14001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20526</v>
      </c>
      <c r="F468" s="1" t="s">
        <v>21355</v>
      </c>
      <c r="G468" s="1" t="s">
        <v>22166</v>
      </c>
      <c r="H468" s="1" t="s">
        <v>22980</v>
      </c>
      <c r="I468" s="1" t="s">
        <v>10358</v>
      </c>
      <c r="J468" s="1"/>
      <c r="K468" s="1" t="s">
        <v>23513</v>
      </c>
      <c r="L468" s="1" t="s">
        <v>466</v>
      </c>
      <c r="M468" s="1" t="s">
        <v>11884</v>
      </c>
      <c r="N468" s="1" t="s">
        <v>13087</v>
      </c>
      <c r="O468" s="1" t="s">
        <v>466</v>
      </c>
      <c r="P468" s="1" t="s">
        <v>23521</v>
      </c>
      <c r="Q468" s="1" t="s">
        <v>23521</v>
      </c>
      <c r="R468" s="1" t="s">
        <v>13989</v>
      </c>
      <c r="S468" s="1" t="s">
        <v>466</v>
      </c>
      <c r="T468" s="1"/>
      <c r="U468" s="1"/>
      <c r="V468" s="1" t="s">
        <v>14001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20527</v>
      </c>
      <c r="F469" s="1" t="s">
        <v>21356</v>
      </c>
      <c r="G469" s="1" t="s">
        <v>22167</v>
      </c>
      <c r="H469" s="1" t="s">
        <v>22981</v>
      </c>
      <c r="I469" s="1" t="s">
        <v>10359</v>
      </c>
      <c r="J469" s="1"/>
      <c r="K469" s="1" t="s">
        <v>23513</v>
      </c>
      <c r="L469" s="1" t="s">
        <v>467</v>
      </c>
      <c r="M469" s="1" t="s">
        <v>11885</v>
      </c>
      <c r="N469" s="1" t="s">
        <v>13087</v>
      </c>
      <c r="O469" s="1" t="s">
        <v>467</v>
      </c>
      <c r="P469" s="1" t="s">
        <v>23521</v>
      </c>
      <c r="Q469" s="1" t="s">
        <v>23521</v>
      </c>
      <c r="R469" s="1" t="s">
        <v>13989</v>
      </c>
      <c r="S469" s="1" t="s">
        <v>467</v>
      </c>
      <c r="T469" s="1"/>
      <c r="U469" s="1"/>
      <c r="V469" s="1" t="s">
        <v>14001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7106</v>
      </c>
      <c r="H470" s="1" t="s">
        <v>8723</v>
      </c>
      <c r="I470" s="1" t="s">
        <v>10360</v>
      </c>
      <c r="J470" s="1"/>
      <c r="K470" s="1" t="s">
        <v>23513</v>
      </c>
      <c r="L470" s="1" t="s">
        <v>468</v>
      </c>
      <c r="M470" s="1" t="s">
        <v>11886</v>
      </c>
      <c r="N470" s="1" t="s">
        <v>13087</v>
      </c>
      <c r="O470" s="1" t="s">
        <v>468</v>
      </c>
      <c r="P470" s="1" t="s">
        <v>23521</v>
      </c>
      <c r="Q470" s="1" t="s">
        <v>23521</v>
      </c>
      <c r="R470" s="1" t="s">
        <v>13989</v>
      </c>
      <c r="S470" s="1" t="s">
        <v>468</v>
      </c>
      <c r="T470" s="1"/>
      <c r="U470" s="1"/>
      <c r="V470" s="1" t="s">
        <v>14001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20528</v>
      </c>
      <c r="F471" s="1" t="s">
        <v>21357</v>
      </c>
      <c r="G471" s="1" t="s">
        <v>20528</v>
      </c>
      <c r="H471" s="1" t="s">
        <v>22982</v>
      </c>
      <c r="I471" s="1" t="s">
        <v>10361</v>
      </c>
      <c r="J471" s="1"/>
      <c r="K471" s="1" t="s">
        <v>23513</v>
      </c>
      <c r="L471" s="1" t="s">
        <v>469</v>
      </c>
      <c r="M471" s="1" t="s">
        <v>11887</v>
      </c>
      <c r="N471" s="1" t="s">
        <v>13087</v>
      </c>
      <c r="O471" s="1" t="s">
        <v>469</v>
      </c>
      <c r="P471" s="1" t="s">
        <v>23521</v>
      </c>
      <c r="Q471" s="1" t="s">
        <v>23521</v>
      </c>
      <c r="R471" s="1" t="s">
        <v>13989</v>
      </c>
      <c r="S471" s="1" t="s">
        <v>469</v>
      </c>
      <c r="T471" s="1"/>
      <c r="U471" s="1"/>
      <c r="V471" s="1" t="s">
        <v>14001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7107</v>
      </c>
      <c r="H472" s="1" t="s">
        <v>8725</v>
      </c>
      <c r="I472" s="1" t="s">
        <v>10362</v>
      </c>
      <c r="J472" s="1"/>
      <c r="K472" s="1" t="s">
        <v>23513</v>
      </c>
      <c r="L472" s="1" t="s">
        <v>470</v>
      </c>
      <c r="M472" s="1" t="s">
        <v>11888</v>
      </c>
      <c r="N472" s="1" t="s">
        <v>13087</v>
      </c>
      <c r="O472" s="1" t="s">
        <v>470</v>
      </c>
      <c r="P472" s="1" t="s">
        <v>23521</v>
      </c>
      <c r="Q472" s="1" t="s">
        <v>23521</v>
      </c>
      <c r="R472" s="1" t="s">
        <v>13989</v>
      </c>
      <c r="S472" s="1" t="s">
        <v>470</v>
      </c>
      <c r="T472" s="1"/>
      <c r="U472" s="1"/>
      <c r="V472" s="1" t="s">
        <v>14001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20529</v>
      </c>
      <c r="F473" s="1" t="s">
        <v>21358</v>
      </c>
      <c r="G473" s="1" t="s">
        <v>22168</v>
      </c>
      <c r="H473" s="1" t="s">
        <v>22983</v>
      </c>
      <c r="I473" s="1" t="s">
        <v>10363</v>
      </c>
      <c r="J473" s="1"/>
      <c r="K473" s="1" t="s">
        <v>23513</v>
      </c>
      <c r="L473" s="1" t="s">
        <v>471</v>
      </c>
      <c r="M473" s="1" t="s">
        <v>11889</v>
      </c>
      <c r="N473" s="1" t="s">
        <v>13087</v>
      </c>
      <c r="O473" s="1" t="s">
        <v>471</v>
      </c>
      <c r="P473" s="1" t="s">
        <v>23521</v>
      </c>
      <c r="Q473" s="1" t="s">
        <v>23521</v>
      </c>
      <c r="R473" s="1" t="s">
        <v>13989</v>
      </c>
      <c r="S473" s="1" t="s">
        <v>471</v>
      </c>
      <c r="T473" s="1"/>
      <c r="U473" s="1"/>
      <c r="V473" s="1" t="s">
        <v>14001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14395</v>
      </c>
      <c r="F474" s="1" t="s">
        <v>15483</v>
      </c>
      <c r="G474" s="1" t="s">
        <v>16536</v>
      </c>
      <c r="H474" s="1" t="s">
        <v>17604</v>
      </c>
      <c r="I474" s="1" t="s">
        <v>10364</v>
      </c>
      <c r="J474" s="1"/>
      <c r="K474" s="1" t="s">
        <v>23513</v>
      </c>
      <c r="L474" s="1" t="s">
        <v>472</v>
      </c>
      <c r="M474" s="1" t="s">
        <v>11890</v>
      </c>
      <c r="N474" s="1" t="s">
        <v>13087</v>
      </c>
      <c r="O474" s="1" t="s">
        <v>472</v>
      </c>
      <c r="P474" s="1" t="s">
        <v>23521</v>
      </c>
      <c r="Q474" s="1" t="s">
        <v>23521</v>
      </c>
      <c r="R474" s="1" t="s">
        <v>13989</v>
      </c>
      <c r="S474" s="1" t="s">
        <v>472</v>
      </c>
      <c r="T474" s="1"/>
      <c r="U474" s="1"/>
      <c r="V474" s="1" t="s">
        <v>14001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20530</v>
      </c>
      <c r="F475" s="1" t="s">
        <v>21359</v>
      </c>
      <c r="G475" s="1" t="s">
        <v>22169</v>
      </c>
      <c r="H475" s="1" t="s">
        <v>22984</v>
      </c>
      <c r="I475" s="1" t="s">
        <v>10365</v>
      </c>
      <c r="J475" s="1"/>
      <c r="K475" s="1" t="s">
        <v>23513</v>
      </c>
      <c r="L475" s="1" t="s">
        <v>473</v>
      </c>
      <c r="M475" s="1" t="s">
        <v>11891</v>
      </c>
      <c r="N475" s="1" t="s">
        <v>13087</v>
      </c>
      <c r="O475" s="1" t="s">
        <v>473</v>
      </c>
      <c r="P475" s="1" t="s">
        <v>23521</v>
      </c>
      <c r="Q475" s="1" t="s">
        <v>23521</v>
      </c>
      <c r="R475" s="1" t="s">
        <v>13989</v>
      </c>
      <c r="S475" s="1" t="s">
        <v>473</v>
      </c>
      <c r="T475" s="1"/>
      <c r="U475" s="1"/>
      <c r="V475" s="1" t="s">
        <v>14001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20531</v>
      </c>
      <c r="F476" s="1" t="s">
        <v>21360</v>
      </c>
      <c r="G476" s="1" t="s">
        <v>22170</v>
      </c>
      <c r="H476" s="1" t="s">
        <v>22985</v>
      </c>
      <c r="I476" s="1" t="s">
        <v>10366</v>
      </c>
      <c r="J476" s="1"/>
      <c r="K476" s="1" t="s">
        <v>23513</v>
      </c>
      <c r="L476" s="1" t="s">
        <v>474</v>
      </c>
      <c r="M476" s="1" t="s">
        <v>11892</v>
      </c>
      <c r="N476" s="1" t="s">
        <v>13087</v>
      </c>
      <c r="O476" s="1" t="s">
        <v>474</v>
      </c>
      <c r="P476" s="1" t="s">
        <v>23521</v>
      </c>
      <c r="Q476" s="1" t="s">
        <v>23521</v>
      </c>
      <c r="R476" s="1" t="s">
        <v>13989</v>
      </c>
      <c r="S476" s="1" t="s">
        <v>474</v>
      </c>
      <c r="T476" s="1"/>
      <c r="U476" s="1"/>
      <c r="V476" s="1" t="s">
        <v>14001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20532</v>
      </c>
      <c r="F477" s="1" t="s">
        <v>21361</v>
      </c>
      <c r="G477" s="1" t="s">
        <v>22171</v>
      </c>
      <c r="H477" s="1" t="s">
        <v>22986</v>
      </c>
      <c r="I477" s="1" t="s">
        <v>10367</v>
      </c>
      <c r="J477" s="1"/>
      <c r="K477" s="1" t="s">
        <v>23513</v>
      </c>
      <c r="L477" s="1" t="s">
        <v>475</v>
      </c>
      <c r="M477" s="1" t="s">
        <v>11893</v>
      </c>
      <c r="N477" s="1" t="s">
        <v>13087</v>
      </c>
      <c r="O477" s="1" t="s">
        <v>475</v>
      </c>
      <c r="P477" s="1" t="s">
        <v>23521</v>
      </c>
      <c r="Q477" s="1" t="s">
        <v>23521</v>
      </c>
      <c r="R477" s="1" t="s">
        <v>13989</v>
      </c>
      <c r="S477" s="1" t="s">
        <v>475</v>
      </c>
      <c r="T477" s="1"/>
      <c r="U477" s="1"/>
      <c r="V477" s="1" t="s">
        <v>14001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14398</v>
      </c>
      <c r="F478" s="1" t="s">
        <v>15486</v>
      </c>
      <c r="G478" s="1" t="s">
        <v>16539</v>
      </c>
      <c r="H478" s="1" t="s">
        <v>17607</v>
      </c>
      <c r="I478" s="1" t="s">
        <v>10368</v>
      </c>
      <c r="J478" s="1"/>
      <c r="K478" s="1" t="s">
        <v>23513</v>
      </c>
      <c r="L478" s="1" t="s">
        <v>476</v>
      </c>
      <c r="M478" s="1" t="s">
        <v>11894</v>
      </c>
      <c r="N478" s="1" t="s">
        <v>13087</v>
      </c>
      <c r="O478" s="1" t="s">
        <v>476</v>
      </c>
      <c r="P478" s="1" t="s">
        <v>23521</v>
      </c>
      <c r="Q478" s="1" t="s">
        <v>23521</v>
      </c>
      <c r="R478" s="1" t="s">
        <v>13989</v>
      </c>
      <c r="S478" s="1" t="s">
        <v>476</v>
      </c>
      <c r="T478" s="1"/>
      <c r="U478" s="1"/>
      <c r="V478" s="1" t="s">
        <v>14001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20533</v>
      </c>
      <c r="F479" s="1" t="s">
        <v>21362</v>
      </c>
      <c r="G479" s="1" t="s">
        <v>22172</v>
      </c>
      <c r="H479" s="1" t="s">
        <v>22987</v>
      </c>
      <c r="I479" s="1" t="s">
        <v>10369</v>
      </c>
      <c r="J479" s="1"/>
      <c r="K479" s="1" t="s">
        <v>23513</v>
      </c>
      <c r="L479" s="1" t="s">
        <v>477</v>
      </c>
      <c r="M479" s="1" t="s">
        <v>11895</v>
      </c>
      <c r="N479" s="1" t="s">
        <v>13087</v>
      </c>
      <c r="O479" s="1" t="s">
        <v>477</v>
      </c>
      <c r="P479" s="1" t="s">
        <v>23521</v>
      </c>
      <c r="Q479" s="1" t="s">
        <v>23521</v>
      </c>
      <c r="R479" s="1" t="s">
        <v>13989</v>
      </c>
      <c r="S479" s="1" t="s">
        <v>477</v>
      </c>
      <c r="T479" s="1"/>
      <c r="U479" s="1"/>
      <c r="V479" s="1" t="s">
        <v>14001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20534</v>
      </c>
      <c r="F480" s="1" t="s">
        <v>21363</v>
      </c>
      <c r="G480" s="1" t="s">
        <v>22173</v>
      </c>
      <c r="H480" s="1" t="s">
        <v>22988</v>
      </c>
      <c r="I480" s="1" t="s">
        <v>10370</v>
      </c>
      <c r="J480" s="1"/>
      <c r="K480" s="1" t="s">
        <v>23513</v>
      </c>
      <c r="L480" s="1" t="s">
        <v>478</v>
      </c>
      <c r="M480" s="1" t="s">
        <v>11896</v>
      </c>
      <c r="N480" s="1" t="s">
        <v>13087</v>
      </c>
      <c r="O480" s="1" t="s">
        <v>478</v>
      </c>
      <c r="P480" s="1" t="s">
        <v>23521</v>
      </c>
      <c r="Q480" s="1" t="s">
        <v>23521</v>
      </c>
      <c r="R480" s="1" t="s">
        <v>13989</v>
      </c>
      <c r="S480" s="1" t="s">
        <v>478</v>
      </c>
      <c r="T480" s="1"/>
      <c r="U480" s="1"/>
      <c r="V480" s="1" t="s">
        <v>14001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20535</v>
      </c>
      <c r="F481" s="1" t="s">
        <v>21364</v>
      </c>
      <c r="G481" s="1" t="s">
        <v>22174</v>
      </c>
      <c r="H481" s="1" t="s">
        <v>22989</v>
      </c>
      <c r="I481" s="1" t="s">
        <v>10371</v>
      </c>
      <c r="J481" s="1"/>
      <c r="K481" s="1" t="s">
        <v>23513</v>
      </c>
      <c r="L481" s="1" t="s">
        <v>479</v>
      </c>
      <c r="M481" s="1" t="s">
        <v>11897</v>
      </c>
      <c r="N481" s="1" t="s">
        <v>13087</v>
      </c>
      <c r="O481" s="1" t="s">
        <v>479</v>
      </c>
      <c r="P481" s="1" t="s">
        <v>23521</v>
      </c>
      <c r="Q481" s="1" t="s">
        <v>23521</v>
      </c>
      <c r="R481" s="1" t="s">
        <v>13989</v>
      </c>
      <c r="S481" s="1" t="s">
        <v>479</v>
      </c>
      <c r="T481" s="1"/>
      <c r="U481" s="1"/>
      <c r="V481" s="1" t="s">
        <v>14001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20536</v>
      </c>
      <c r="F482" s="1" t="s">
        <v>21365</v>
      </c>
      <c r="G482" s="1" t="s">
        <v>22175</v>
      </c>
      <c r="H482" s="1" t="s">
        <v>22990</v>
      </c>
      <c r="I482" s="1" t="s">
        <v>10372</v>
      </c>
      <c r="J482" s="1"/>
      <c r="K482" s="1" t="s">
        <v>23513</v>
      </c>
      <c r="L482" s="1" t="s">
        <v>480</v>
      </c>
      <c r="M482" s="1" t="s">
        <v>11898</v>
      </c>
      <c r="N482" s="1" t="s">
        <v>13087</v>
      </c>
      <c r="O482" s="1" t="s">
        <v>480</v>
      </c>
      <c r="P482" s="1" t="s">
        <v>23521</v>
      </c>
      <c r="Q482" s="1" t="s">
        <v>23521</v>
      </c>
      <c r="R482" s="1" t="s">
        <v>13989</v>
      </c>
      <c r="S482" s="1" t="s">
        <v>480</v>
      </c>
      <c r="T482" s="1"/>
      <c r="U482" s="1"/>
      <c r="V482" s="1" t="s">
        <v>14001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20537</v>
      </c>
      <c r="F483" s="1" t="s">
        <v>21366</v>
      </c>
      <c r="G483" s="1" t="s">
        <v>22176</v>
      </c>
      <c r="H483" s="1" t="s">
        <v>22991</v>
      </c>
      <c r="I483" s="1" t="s">
        <v>10373</v>
      </c>
      <c r="J483" s="1"/>
      <c r="K483" s="1" t="s">
        <v>23513</v>
      </c>
      <c r="L483" s="1" t="s">
        <v>481</v>
      </c>
      <c r="M483" s="1" t="s">
        <v>11899</v>
      </c>
      <c r="N483" s="1" t="s">
        <v>13087</v>
      </c>
      <c r="O483" s="1" t="s">
        <v>481</v>
      </c>
      <c r="P483" s="1" t="s">
        <v>23521</v>
      </c>
      <c r="Q483" s="1" t="s">
        <v>23521</v>
      </c>
      <c r="R483" s="1" t="s">
        <v>13989</v>
      </c>
      <c r="S483" s="1" t="s">
        <v>481</v>
      </c>
      <c r="T483" s="1"/>
      <c r="U483" s="1"/>
      <c r="V483" s="1" t="s">
        <v>14001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7119</v>
      </c>
      <c r="H484" s="1" t="s">
        <v>8737</v>
      </c>
      <c r="I484" s="1" t="s">
        <v>10374</v>
      </c>
      <c r="J484" s="1"/>
      <c r="K484" s="1" t="s">
        <v>23513</v>
      </c>
      <c r="L484" s="1" t="s">
        <v>482</v>
      </c>
      <c r="M484" s="1" t="s">
        <v>11900</v>
      </c>
      <c r="N484" s="1" t="s">
        <v>13087</v>
      </c>
      <c r="O484" s="1" t="s">
        <v>482</v>
      </c>
      <c r="P484" s="1" t="s">
        <v>23521</v>
      </c>
      <c r="Q484" s="1" t="s">
        <v>23521</v>
      </c>
      <c r="R484" s="1" t="s">
        <v>13989</v>
      </c>
      <c r="S484" s="1" t="s">
        <v>482</v>
      </c>
      <c r="T484" s="1"/>
      <c r="U484" s="1"/>
      <c r="V484" s="1" t="s">
        <v>14001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20538</v>
      </c>
      <c r="F485" s="1" t="s">
        <v>21367</v>
      </c>
      <c r="G485" s="1" t="s">
        <v>22177</v>
      </c>
      <c r="H485" s="1" t="s">
        <v>22992</v>
      </c>
      <c r="I485" s="1" t="s">
        <v>10375</v>
      </c>
      <c r="J485" s="1"/>
      <c r="K485" s="1" t="s">
        <v>23513</v>
      </c>
      <c r="L485" s="1" t="s">
        <v>483</v>
      </c>
      <c r="M485" s="1" t="s">
        <v>11901</v>
      </c>
      <c r="N485" s="1" t="s">
        <v>13087</v>
      </c>
      <c r="O485" s="1" t="s">
        <v>483</v>
      </c>
      <c r="P485" s="1" t="s">
        <v>23521</v>
      </c>
      <c r="Q485" s="1" t="s">
        <v>23521</v>
      </c>
      <c r="R485" s="1" t="s">
        <v>13989</v>
      </c>
      <c r="S485" s="1" t="s">
        <v>483</v>
      </c>
      <c r="T485" s="1"/>
      <c r="U485" s="1"/>
      <c r="V485" s="1" t="s">
        <v>14001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14404</v>
      </c>
      <c r="F486" s="1" t="s">
        <v>15492</v>
      </c>
      <c r="G486" s="1" t="s">
        <v>16545</v>
      </c>
      <c r="H486" s="1" t="s">
        <v>17613</v>
      </c>
      <c r="I486" s="1" t="s">
        <v>10376</v>
      </c>
      <c r="J486" s="1"/>
      <c r="K486" s="1" t="s">
        <v>23513</v>
      </c>
      <c r="L486" s="1" t="s">
        <v>484</v>
      </c>
      <c r="M486" s="1" t="s">
        <v>11902</v>
      </c>
      <c r="N486" s="1" t="s">
        <v>13087</v>
      </c>
      <c r="O486" s="1" t="s">
        <v>484</v>
      </c>
      <c r="P486" s="1" t="s">
        <v>23521</v>
      </c>
      <c r="Q486" s="1" t="s">
        <v>23521</v>
      </c>
      <c r="R486" s="1" t="s">
        <v>13989</v>
      </c>
      <c r="S486" s="1" t="s">
        <v>484</v>
      </c>
      <c r="T486" s="1"/>
      <c r="U486" s="1"/>
      <c r="V486" s="1" t="s">
        <v>14001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14405</v>
      </c>
      <c r="F487" s="1" t="s">
        <v>15493</v>
      </c>
      <c r="G487" s="1" t="s">
        <v>16546</v>
      </c>
      <c r="H487" s="1" t="s">
        <v>17614</v>
      </c>
      <c r="I487" s="1" t="s">
        <v>10377</v>
      </c>
      <c r="J487" s="1"/>
      <c r="K487" s="1" t="s">
        <v>23513</v>
      </c>
      <c r="L487" s="1" t="s">
        <v>485</v>
      </c>
      <c r="M487" s="1" t="s">
        <v>10913</v>
      </c>
      <c r="N487" s="1" t="s">
        <v>13087</v>
      </c>
      <c r="O487" s="1" t="s">
        <v>485</v>
      </c>
      <c r="P487" s="1" t="s">
        <v>23521</v>
      </c>
      <c r="Q487" s="1" t="s">
        <v>23521</v>
      </c>
      <c r="R487" s="1" t="s">
        <v>13989</v>
      </c>
      <c r="S487" s="1" t="s">
        <v>485</v>
      </c>
      <c r="T487" s="1"/>
      <c r="U487" s="1"/>
      <c r="V487" s="1" t="s">
        <v>14001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20539</v>
      </c>
      <c r="F488" s="1" t="s">
        <v>21368</v>
      </c>
      <c r="G488" s="1" t="s">
        <v>22178</v>
      </c>
      <c r="H488" s="1" t="s">
        <v>22993</v>
      </c>
      <c r="I488" s="1" t="s">
        <v>10378</v>
      </c>
      <c r="J488" s="1"/>
      <c r="K488" s="1" t="s">
        <v>23513</v>
      </c>
      <c r="L488" s="1" t="s">
        <v>486</v>
      </c>
      <c r="M488" s="1" t="s">
        <v>11903</v>
      </c>
      <c r="N488" s="1" t="s">
        <v>13087</v>
      </c>
      <c r="O488" s="1" t="s">
        <v>486</v>
      </c>
      <c r="P488" s="1" t="s">
        <v>23521</v>
      </c>
      <c r="Q488" s="1" t="s">
        <v>23521</v>
      </c>
      <c r="R488" s="1" t="s">
        <v>13989</v>
      </c>
      <c r="S488" s="1" t="s">
        <v>486</v>
      </c>
      <c r="T488" s="1"/>
      <c r="U488" s="1"/>
      <c r="V488" s="1" t="s">
        <v>14001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20540</v>
      </c>
      <c r="F489" s="1" t="s">
        <v>21369</v>
      </c>
      <c r="G489" s="1" t="s">
        <v>22179</v>
      </c>
      <c r="H489" s="1" t="s">
        <v>22994</v>
      </c>
      <c r="I489" s="1" t="s">
        <v>10379</v>
      </c>
      <c r="J489" s="1"/>
      <c r="K489" s="1" t="s">
        <v>23513</v>
      </c>
      <c r="L489" s="1" t="s">
        <v>487</v>
      </c>
      <c r="M489" s="1" t="s">
        <v>11904</v>
      </c>
      <c r="N489" s="1" t="s">
        <v>13087</v>
      </c>
      <c r="O489" s="1" t="s">
        <v>487</v>
      </c>
      <c r="P489" s="1" t="s">
        <v>23521</v>
      </c>
      <c r="Q489" s="1" t="s">
        <v>23521</v>
      </c>
      <c r="R489" s="1" t="s">
        <v>13989</v>
      </c>
      <c r="S489" s="1" t="s">
        <v>487</v>
      </c>
      <c r="T489" s="1"/>
      <c r="U489" s="1"/>
      <c r="V489" s="1" t="s">
        <v>14001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14408</v>
      </c>
      <c r="F490" s="1" t="s">
        <v>15496</v>
      </c>
      <c r="G490" s="1" t="s">
        <v>16549</v>
      </c>
      <c r="H490" s="1" t="s">
        <v>17617</v>
      </c>
      <c r="I490" s="1" t="s">
        <v>10380</v>
      </c>
      <c r="J490" s="1"/>
      <c r="K490" s="1" t="s">
        <v>23513</v>
      </c>
      <c r="L490" s="1" t="s">
        <v>488</v>
      </c>
      <c r="M490" s="1" t="s">
        <v>11905</v>
      </c>
      <c r="N490" s="1" t="s">
        <v>13087</v>
      </c>
      <c r="O490" s="1" t="s">
        <v>488</v>
      </c>
      <c r="P490" s="1" t="s">
        <v>23521</v>
      </c>
      <c r="Q490" s="1" t="s">
        <v>23521</v>
      </c>
      <c r="R490" s="1" t="s">
        <v>13989</v>
      </c>
      <c r="S490" s="1" t="s">
        <v>488</v>
      </c>
      <c r="T490" s="1"/>
      <c r="U490" s="1"/>
      <c r="V490" s="1" t="s">
        <v>14001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20541</v>
      </c>
      <c r="F491" s="1" t="s">
        <v>21370</v>
      </c>
      <c r="G491" s="1" t="s">
        <v>22180</v>
      </c>
      <c r="H491" s="1" t="s">
        <v>22995</v>
      </c>
      <c r="I491" s="1" t="s">
        <v>10381</v>
      </c>
      <c r="J491" s="1"/>
      <c r="K491" s="1" t="s">
        <v>23513</v>
      </c>
      <c r="L491" s="1" t="s">
        <v>489</v>
      </c>
      <c r="M491" s="1" t="s">
        <v>11906</v>
      </c>
      <c r="N491" s="1" t="s">
        <v>13087</v>
      </c>
      <c r="O491" s="1" t="s">
        <v>489</v>
      </c>
      <c r="P491" s="1" t="s">
        <v>23521</v>
      </c>
      <c r="Q491" s="1" t="s">
        <v>23521</v>
      </c>
      <c r="R491" s="1" t="s">
        <v>13989</v>
      </c>
      <c r="S491" s="1" t="s">
        <v>489</v>
      </c>
      <c r="T491" s="1"/>
      <c r="U491" s="1"/>
      <c r="V491" s="1" t="s">
        <v>14001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20542</v>
      </c>
      <c r="F492" s="1" t="s">
        <v>21371</v>
      </c>
      <c r="G492" s="1" t="s">
        <v>22181</v>
      </c>
      <c r="H492" s="1" t="s">
        <v>22996</v>
      </c>
      <c r="I492" s="1" t="s">
        <v>10382</v>
      </c>
      <c r="J492" s="1"/>
      <c r="K492" s="1" t="s">
        <v>23513</v>
      </c>
      <c r="L492" s="1" t="s">
        <v>490</v>
      </c>
      <c r="M492" s="1" t="s">
        <v>11907</v>
      </c>
      <c r="N492" s="1" t="s">
        <v>13087</v>
      </c>
      <c r="O492" s="1" t="s">
        <v>490</v>
      </c>
      <c r="P492" s="1" t="s">
        <v>23521</v>
      </c>
      <c r="Q492" s="1" t="s">
        <v>23521</v>
      </c>
      <c r="R492" s="1" t="s">
        <v>13989</v>
      </c>
      <c r="S492" s="1" t="s">
        <v>490</v>
      </c>
      <c r="T492" s="1"/>
      <c r="U492" s="1"/>
      <c r="V492" s="1" t="s">
        <v>14001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20543</v>
      </c>
      <c r="F493" s="1" t="s">
        <v>21372</v>
      </c>
      <c r="G493" s="1" t="s">
        <v>22182</v>
      </c>
      <c r="H493" s="1" t="s">
        <v>22997</v>
      </c>
      <c r="I493" s="1" t="s">
        <v>10383</v>
      </c>
      <c r="J493" s="1"/>
      <c r="K493" s="1" t="s">
        <v>23513</v>
      </c>
      <c r="L493" s="1" t="s">
        <v>491</v>
      </c>
      <c r="M493" s="1" t="s">
        <v>11908</v>
      </c>
      <c r="N493" s="1" t="s">
        <v>13087</v>
      </c>
      <c r="O493" s="1" t="s">
        <v>491</v>
      </c>
      <c r="P493" s="1" t="s">
        <v>23521</v>
      </c>
      <c r="Q493" s="1" t="s">
        <v>23521</v>
      </c>
      <c r="R493" s="1" t="s">
        <v>13989</v>
      </c>
      <c r="S493" s="1" t="s">
        <v>491</v>
      </c>
      <c r="T493" s="1"/>
      <c r="U493" s="1"/>
      <c r="V493" s="1" t="s">
        <v>14001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7129</v>
      </c>
      <c r="H494" s="1" t="s">
        <v>8747</v>
      </c>
      <c r="I494" s="1" t="s">
        <v>10384</v>
      </c>
      <c r="J494" s="1"/>
      <c r="K494" s="1" t="s">
        <v>23513</v>
      </c>
      <c r="L494" s="1" t="s">
        <v>492</v>
      </c>
      <c r="M494" s="1" t="s">
        <v>11909</v>
      </c>
      <c r="N494" s="1" t="s">
        <v>13087</v>
      </c>
      <c r="O494" s="1" t="s">
        <v>492</v>
      </c>
      <c r="P494" s="1" t="s">
        <v>23521</v>
      </c>
      <c r="Q494" s="1" t="s">
        <v>23521</v>
      </c>
      <c r="R494" s="1" t="s">
        <v>13989</v>
      </c>
      <c r="S494" s="1" t="s">
        <v>492</v>
      </c>
      <c r="T494" s="1"/>
      <c r="U494" s="1"/>
      <c r="V494" s="1" t="s">
        <v>14001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20544</v>
      </c>
      <c r="F495" s="1" t="s">
        <v>21373</v>
      </c>
      <c r="G495" s="1" t="s">
        <v>22183</v>
      </c>
      <c r="H495" s="1" t="s">
        <v>22998</v>
      </c>
      <c r="I495" s="1" t="s">
        <v>10261</v>
      </c>
      <c r="J495" s="1"/>
      <c r="K495" s="1" t="s">
        <v>23513</v>
      </c>
      <c r="L495" s="1" t="s">
        <v>493</v>
      </c>
      <c r="M495" s="1" t="s">
        <v>11910</v>
      </c>
      <c r="N495" s="1" t="s">
        <v>13087</v>
      </c>
      <c r="O495" s="1" t="s">
        <v>493</v>
      </c>
      <c r="P495" s="1" t="s">
        <v>23521</v>
      </c>
      <c r="Q495" s="1" t="s">
        <v>23521</v>
      </c>
      <c r="R495" s="1" t="s">
        <v>13989</v>
      </c>
      <c r="S495" s="1" t="s">
        <v>493</v>
      </c>
      <c r="T495" s="1"/>
      <c r="U495" s="1"/>
      <c r="V495" s="1" t="s">
        <v>14001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20545</v>
      </c>
      <c r="F496" s="1" t="s">
        <v>21374</v>
      </c>
      <c r="G496" s="1" t="s">
        <v>22184</v>
      </c>
      <c r="H496" s="1" t="s">
        <v>22999</v>
      </c>
      <c r="I496" s="1" t="s">
        <v>10385</v>
      </c>
      <c r="J496" s="1"/>
      <c r="K496" s="1" t="s">
        <v>23513</v>
      </c>
      <c r="L496" s="1" t="s">
        <v>494</v>
      </c>
      <c r="M496" s="1" t="s">
        <v>11911</v>
      </c>
      <c r="N496" s="1" t="s">
        <v>13087</v>
      </c>
      <c r="O496" s="1" t="s">
        <v>494</v>
      </c>
      <c r="P496" s="1" t="s">
        <v>23521</v>
      </c>
      <c r="Q496" s="1" t="s">
        <v>23521</v>
      </c>
      <c r="R496" s="1" t="s">
        <v>13989</v>
      </c>
      <c r="S496" s="1" t="s">
        <v>494</v>
      </c>
      <c r="T496" s="1"/>
      <c r="U496" s="1"/>
      <c r="V496" s="1" t="s">
        <v>14001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20546</v>
      </c>
      <c r="F497" s="1" t="s">
        <v>21375</v>
      </c>
      <c r="G497" s="1" t="s">
        <v>22185</v>
      </c>
      <c r="H497" s="1" t="s">
        <v>23000</v>
      </c>
      <c r="I497" s="1" t="s">
        <v>10189</v>
      </c>
      <c r="J497" s="1"/>
      <c r="K497" s="1" t="s">
        <v>23513</v>
      </c>
      <c r="L497" s="1" t="s">
        <v>495</v>
      </c>
      <c r="M497" s="1" t="s">
        <v>11912</v>
      </c>
      <c r="N497" s="1" t="s">
        <v>13087</v>
      </c>
      <c r="O497" s="1" t="s">
        <v>495</v>
      </c>
      <c r="P497" s="1" t="s">
        <v>23521</v>
      </c>
      <c r="Q497" s="1" t="s">
        <v>23521</v>
      </c>
      <c r="R497" s="1" t="s">
        <v>13989</v>
      </c>
      <c r="S497" s="1" t="s">
        <v>495</v>
      </c>
      <c r="T497" s="1"/>
      <c r="U497" s="1"/>
      <c r="V497" s="1" t="s">
        <v>14001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20547</v>
      </c>
      <c r="F498" s="1" t="s">
        <v>21376</v>
      </c>
      <c r="G498" s="1" t="s">
        <v>22186</v>
      </c>
      <c r="H498" s="1" t="s">
        <v>23001</v>
      </c>
      <c r="I498" s="1" t="s">
        <v>10386</v>
      </c>
      <c r="J498" s="1"/>
      <c r="K498" s="1" t="s">
        <v>23513</v>
      </c>
      <c r="L498" s="1" t="s">
        <v>496</v>
      </c>
      <c r="M498" s="1" t="s">
        <v>11913</v>
      </c>
      <c r="N498" s="1" t="s">
        <v>13087</v>
      </c>
      <c r="O498" s="1" t="s">
        <v>496</v>
      </c>
      <c r="P498" s="1" t="s">
        <v>23521</v>
      </c>
      <c r="Q498" s="1" t="s">
        <v>23521</v>
      </c>
      <c r="R498" s="1" t="s">
        <v>13989</v>
      </c>
      <c r="S498" s="1" t="s">
        <v>496</v>
      </c>
      <c r="T498" s="1"/>
      <c r="U498" s="1"/>
      <c r="V498" s="1" t="s">
        <v>14001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20548</v>
      </c>
      <c r="F499" s="1" t="s">
        <v>21377</v>
      </c>
      <c r="G499" s="1" t="s">
        <v>22187</v>
      </c>
      <c r="H499" s="1" t="s">
        <v>23002</v>
      </c>
      <c r="I499" s="1" t="s">
        <v>10387</v>
      </c>
      <c r="J499" s="1"/>
      <c r="K499" s="1" t="s">
        <v>23513</v>
      </c>
      <c r="L499" s="1" t="s">
        <v>497</v>
      </c>
      <c r="M499" s="1" t="s">
        <v>11914</v>
      </c>
      <c r="N499" s="1" t="s">
        <v>13087</v>
      </c>
      <c r="O499" s="1" t="s">
        <v>497</v>
      </c>
      <c r="P499" s="1" t="s">
        <v>23521</v>
      </c>
      <c r="Q499" s="1" t="s">
        <v>23521</v>
      </c>
      <c r="R499" s="1" t="s">
        <v>13989</v>
      </c>
      <c r="S499" s="1" t="s">
        <v>497</v>
      </c>
      <c r="T499" s="1"/>
      <c r="U499" s="1"/>
      <c r="V499" s="1" t="s">
        <v>14001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7135</v>
      </c>
      <c r="H500" s="1" t="s">
        <v>8753</v>
      </c>
      <c r="I500" s="1" t="s">
        <v>10388</v>
      </c>
      <c r="J500" s="1"/>
      <c r="K500" s="1" t="s">
        <v>23513</v>
      </c>
      <c r="L500" s="1" t="s">
        <v>498</v>
      </c>
      <c r="M500" s="1" t="s">
        <v>11915</v>
      </c>
      <c r="N500" s="1" t="s">
        <v>13087</v>
      </c>
      <c r="O500" s="1" t="s">
        <v>498</v>
      </c>
      <c r="P500" s="1" t="s">
        <v>23521</v>
      </c>
      <c r="Q500" s="1" t="s">
        <v>23521</v>
      </c>
      <c r="R500" s="1" t="s">
        <v>13989</v>
      </c>
      <c r="S500" s="1" t="s">
        <v>498</v>
      </c>
      <c r="T500" s="1"/>
      <c r="U500" s="1"/>
      <c r="V500" s="1" t="s">
        <v>14001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20549</v>
      </c>
      <c r="F501" s="1" t="s">
        <v>21378</v>
      </c>
      <c r="G501" s="1" t="s">
        <v>22188</v>
      </c>
      <c r="H501" s="1" t="s">
        <v>23003</v>
      </c>
      <c r="I501" s="1" t="s">
        <v>10389</v>
      </c>
      <c r="J501" s="1"/>
      <c r="K501" s="1" t="s">
        <v>23513</v>
      </c>
      <c r="L501" s="1" t="s">
        <v>499</v>
      </c>
      <c r="M501" s="1" t="s">
        <v>11916</v>
      </c>
      <c r="N501" s="1" t="s">
        <v>13087</v>
      </c>
      <c r="O501" s="1" t="s">
        <v>499</v>
      </c>
      <c r="P501" s="1" t="s">
        <v>23521</v>
      </c>
      <c r="Q501" s="1" t="s">
        <v>23521</v>
      </c>
      <c r="R501" s="1" t="s">
        <v>13989</v>
      </c>
      <c r="S501" s="1" t="s">
        <v>499</v>
      </c>
      <c r="T501" s="1"/>
      <c r="U501" s="1"/>
      <c r="V501" s="1" t="s">
        <v>14001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20550</v>
      </c>
      <c r="F502" s="1" t="s">
        <v>21379</v>
      </c>
      <c r="G502" s="1" t="s">
        <v>22189</v>
      </c>
      <c r="H502" s="1" t="s">
        <v>23004</v>
      </c>
      <c r="I502" s="1" t="s">
        <v>10390</v>
      </c>
      <c r="J502" s="1"/>
      <c r="K502" s="1" t="s">
        <v>23513</v>
      </c>
      <c r="L502" s="1" t="s">
        <v>500</v>
      </c>
      <c r="M502" s="1" t="s">
        <v>11917</v>
      </c>
      <c r="N502" s="1" t="s">
        <v>13087</v>
      </c>
      <c r="O502" s="1" t="s">
        <v>500</v>
      </c>
      <c r="P502" s="1" t="s">
        <v>23521</v>
      </c>
      <c r="Q502" s="1" t="s">
        <v>23521</v>
      </c>
      <c r="R502" s="1" t="s">
        <v>13989</v>
      </c>
      <c r="S502" s="1" t="s">
        <v>500</v>
      </c>
      <c r="T502" s="1"/>
      <c r="U502" s="1"/>
      <c r="V502" s="1" t="s">
        <v>14001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20551</v>
      </c>
      <c r="F503" s="1" t="s">
        <v>21380</v>
      </c>
      <c r="G503" s="1" t="s">
        <v>20551</v>
      </c>
      <c r="H503" s="1" t="s">
        <v>23005</v>
      </c>
      <c r="I503" s="1" t="s">
        <v>10391</v>
      </c>
      <c r="J503" s="1"/>
      <c r="K503" s="1" t="s">
        <v>23513</v>
      </c>
      <c r="L503" s="1" t="s">
        <v>501</v>
      </c>
      <c r="M503" s="1" t="s">
        <v>11918</v>
      </c>
      <c r="N503" s="1" t="s">
        <v>13087</v>
      </c>
      <c r="O503" s="1" t="s">
        <v>501</v>
      </c>
      <c r="P503" s="1" t="s">
        <v>23521</v>
      </c>
      <c r="Q503" s="1" t="s">
        <v>23521</v>
      </c>
      <c r="R503" s="1" t="s">
        <v>13989</v>
      </c>
      <c r="S503" s="1" t="s">
        <v>501</v>
      </c>
      <c r="T503" s="1"/>
      <c r="U503" s="1"/>
      <c r="V503" s="1" t="s">
        <v>14001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7138</v>
      </c>
      <c r="H504" s="1" t="s">
        <v>8757</v>
      </c>
      <c r="I504" s="1" t="s">
        <v>10392</v>
      </c>
      <c r="J504" s="1"/>
      <c r="K504" s="1" t="s">
        <v>23513</v>
      </c>
      <c r="L504" s="1" t="s">
        <v>502</v>
      </c>
      <c r="M504" s="1" t="s">
        <v>11919</v>
      </c>
      <c r="N504" s="1" t="s">
        <v>13087</v>
      </c>
      <c r="O504" s="1" t="s">
        <v>502</v>
      </c>
      <c r="P504" s="1" t="s">
        <v>23521</v>
      </c>
      <c r="Q504" s="1" t="s">
        <v>23521</v>
      </c>
      <c r="R504" s="1" t="s">
        <v>13989</v>
      </c>
      <c r="S504" s="1" t="s">
        <v>502</v>
      </c>
      <c r="T504" s="1"/>
      <c r="U504" s="1"/>
      <c r="V504" s="1" t="s">
        <v>14001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7139</v>
      </c>
      <c r="H505" s="1" t="s">
        <v>8758</v>
      </c>
      <c r="I505" s="1" t="s">
        <v>10393</v>
      </c>
      <c r="J505" s="1"/>
      <c r="K505" s="1" t="s">
        <v>23513</v>
      </c>
      <c r="L505" s="1" t="s">
        <v>503</v>
      </c>
      <c r="M505" s="1" t="s">
        <v>11920</v>
      </c>
      <c r="N505" s="1" t="s">
        <v>13087</v>
      </c>
      <c r="O505" s="1" t="s">
        <v>503</v>
      </c>
      <c r="P505" s="1" t="s">
        <v>23521</v>
      </c>
      <c r="Q505" s="1" t="s">
        <v>23521</v>
      </c>
      <c r="R505" s="1" t="s">
        <v>13989</v>
      </c>
      <c r="S505" s="1" t="s">
        <v>503</v>
      </c>
      <c r="T505" s="1"/>
      <c r="U505" s="1"/>
      <c r="V505" s="1" t="s">
        <v>14001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20552</v>
      </c>
      <c r="F506" s="1" t="s">
        <v>21381</v>
      </c>
      <c r="G506" s="1" t="s">
        <v>22190</v>
      </c>
      <c r="H506" s="1" t="s">
        <v>23006</v>
      </c>
      <c r="I506" s="1" t="s">
        <v>10394</v>
      </c>
      <c r="J506" s="1"/>
      <c r="K506" s="1" t="s">
        <v>23513</v>
      </c>
      <c r="L506" s="1" t="s">
        <v>504</v>
      </c>
      <c r="M506" s="1" t="s">
        <v>11921</v>
      </c>
      <c r="N506" s="1" t="s">
        <v>13087</v>
      </c>
      <c r="O506" s="1" t="s">
        <v>504</v>
      </c>
      <c r="P506" s="1" t="s">
        <v>23521</v>
      </c>
      <c r="Q506" s="1" t="s">
        <v>23521</v>
      </c>
      <c r="R506" s="1" t="s">
        <v>13989</v>
      </c>
      <c r="S506" s="1" t="s">
        <v>504</v>
      </c>
      <c r="T506" s="1"/>
      <c r="U506" s="1"/>
      <c r="V506" s="1" t="s">
        <v>14001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20553</v>
      </c>
      <c r="F507" s="1" t="s">
        <v>21382</v>
      </c>
      <c r="G507" s="1" t="s">
        <v>22191</v>
      </c>
      <c r="H507" s="1" t="s">
        <v>23007</v>
      </c>
      <c r="I507" s="1" t="s">
        <v>10395</v>
      </c>
      <c r="J507" s="1"/>
      <c r="K507" s="1" t="s">
        <v>23513</v>
      </c>
      <c r="L507" s="1" t="s">
        <v>505</v>
      </c>
      <c r="M507" s="1" t="s">
        <v>11922</v>
      </c>
      <c r="N507" s="1" t="s">
        <v>13087</v>
      </c>
      <c r="O507" s="1" t="s">
        <v>505</v>
      </c>
      <c r="P507" s="1" t="s">
        <v>23521</v>
      </c>
      <c r="Q507" s="1" t="s">
        <v>23521</v>
      </c>
      <c r="R507" s="1" t="s">
        <v>13989</v>
      </c>
      <c r="S507" s="1" t="s">
        <v>505</v>
      </c>
      <c r="T507" s="1"/>
      <c r="U507" s="1"/>
      <c r="V507" s="1" t="s">
        <v>14001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20554</v>
      </c>
      <c r="F508" s="1" t="s">
        <v>21383</v>
      </c>
      <c r="G508" s="1" t="s">
        <v>22192</v>
      </c>
      <c r="H508" s="1" t="s">
        <v>23008</v>
      </c>
      <c r="I508" s="1" t="s">
        <v>10396</v>
      </c>
      <c r="J508" s="1"/>
      <c r="K508" s="1" t="s">
        <v>23513</v>
      </c>
      <c r="L508" s="1" t="s">
        <v>506</v>
      </c>
      <c r="M508" s="1" t="s">
        <v>11923</v>
      </c>
      <c r="N508" s="1" t="s">
        <v>13087</v>
      </c>
      <c r="O508" s="1" t="s">
        <v>506</v>
      </c>
      <c r="P508" s="1" t="s">
        <v>23521</v>
      </c>
      <c r="Q508" s="1" t="s">
        <v>23521</v>
      </c>
      <c r="R508" s="1" t="s">
        <v>13989</v>
      </c>
      <c r="S508" s="1" t="s">
        <v>506</v>
      </c>
      <c r="T508" s="1"/>
      <c r="U508" s="1"/>
      <c r="V508" s="1" t="s">
        <v>14001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20555</v>
      </c>
      <c r="F509" s="1" t="s">
        <v>21384</v>
      </c>
      <c r="G509" s="1" t="s">
        <v>22193</v>
      </c>
      <c r="H509" s="1" t="s">
        <v>23009</v>
      </c>
      <c r="I509" s="1" t="s">
        <v>10397</v>
      </c>
      <c r="J509" s="1"/>
      <c r="K509" s="1" t="s">
        <v>23513</v>
      </c>
      <c r="L509" s="1" t="s">
        <v>507</v>
      </c>
      <c r="M509" s="1" t="s">
        <v>11924</v>
      </c>
      <c r="N509" s="1" t="s">
        <v>13087</v>
      </c>
      <c r="O509" s="1" t="s">
        <v>507</v>
      </c>
      <c r="P509" s="1" t="s">
        <v>23521</v>
      </c>
      <c r="Q509" s="1" t="s">
        <v>23521</v>
      </c>
      <c r="R509" s="1" t="s">
        <v>13989</v>
      </c>
      <c r="S509" s="1" t="s">
        <v>507</v>
      </c>
      <c r="T509" s="1"/>
      <c r="U509" s="1"/>
      <c r="V509" s="1" t="s">
        <v>14001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20556</v>
      </c>
      <c r="F510" s="1" t="s">
        <v>21385</v>
      </c>
      <c r="G510" s="1" t="s">
        <v>22194</v>
      </c>
      <c r="H510" s="1" t="s">
        <v>23010</v>
      </c>
      <c r="I510" s="1" t="s">
        <v>10398</v>
      </c>
      <c r="J510" s="1"/>
      <c r="K510" s="1" t="s">
        <v>23513</v>
      </c>
      <c r="L510" s="1" t="s">
        <v>508</v>
      </c>
      <c r="M510" s="1" t="s">
        <v>11925</v>
      </c>
      <c r="N510" s="1" t="s">
        <v>13087</v>
      </c>
      <c r="O510" s="1" t="s">
        <v>508</v>
      </c>
      <c r="P510" s="1" t="s">
        <v>23521</v>
      </c>
      <c r="Q510" s="1" t="s">
        <v>23521</v>
      </c>
      <c r="R510" s="1" t="s">
        <v>13989</v>
      </c>
      <c r="S510" s="1" t="s">
        <v>508</v>
      </c>
      <c r="T510" s="1"/>
      <c r="U510" s="1"/>
      <c r="V510" s="1" t="s">
        <v>14001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14421</v>
      </c>
      <c r="F511" s="1" t="s">
        <v>15509</v>
      </c>
      <c r="G511" s="1" t="s">
        <v>16562</v>
      </c>
      <c r="H511" s="1" t="s">
        <v>17630</v>
      </c>
      <c r="I511" s="1" t="s">
        <v>10399</v>
      </c>
      <c r="J511" s="1"/>
      <c r="K511" s="1" t="s">
        <v>23513</v>
      </c>
      <c r="L511" s="1" t="s">
        <v>509</v>
      </c>
      <c r="M511" s="1" t="s">
        <v>11926</v>
      </c>
      <c r="N511" s="1" t="s">
        <v>13087</v>
      </c>
      <c r="O511" s="1" t="s">
        <v>509</v>
      </c>
      <c r="P511" s="1" t="s">
        <v>23521</v>
      </c>
      <c r="Q511" s="1" t="s">
        <v>23521</v>
      </c>
      <c r="R511" s="1" t="s">
        <v>13989</v>
      </c>
      <c r="S511" s="1" t="s">
        <v>509</v>
      </c>
      <c r="T511" s="1"/>
      <c r="U511" s="1"/>
      <c r="V511" s="1" t="s">
        <v>14001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20557</v>
      </c>
      <c r="F512" s="1" t="s">
        <v>21386</v>
      </c>
      <c r="G512" s="1" t="s">
        <v>22195</v>
      </c>
      <c r="H512" s="1" t="s">
        <v>23011</v>
      </c>
      <c r="I512" s="1" t="s">
        <v>10385</v>
      </c>
      <c r="J512" s="1"/>
      <c r="K512" s="1" t="s">
        <v>23513</v>
      </c>
      <c r="L512" s="1" t="s">
        <v>510</v>
      </c>
      <c r="M512" s="1" t="s">
        <v>11927</v>
      </c>
      <c r="N512" s="1" t="s">
        <v>13087</v>
      </c>
      <c r="O512" s="1" t="s">
        <v>510</v>
      </c>
      <c r="P512" s="1" t="s">
        <v>23521</v>
      </c>
      <c r="Q512" s="1" t="s">
        <v>23521</v>
      </c>
      <c r="R512" s="1" t="s">
        <v>13989</v>
      </c>
      <c r="S512" s="1" t="s">
        <v>510</v>
      </c>
      <c r="T512" s="1"/>
      <c r="U512" s="1"/>
      <c r="V512" s="1" t="s">
        <v>14001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20558</v>
      </c>
      <c r="F513" s="1" t="s">
        <v>21387</v>
      </c>
      <c r="G513" s="1" t="s">
        <v>22196</v>
      </c>
      <c r="H513" s="1" t="s">
        <v>23012</v>
      </c>
      <c r="I513" s="1" t="s">
        <v>10400</v>
      </c>
      <c r="J513" s="1"/>
      <c r="K513" s="1" t="s">
        <v>23513</v>
      </c>
      <c r="L513" s="1" t="s">
        <v>511</v>
      </c>
      <c r="M513" s="1" t="s">
        <v>11928</v>
      </c>
      <c r="N513" s="1" t="s">
        <v>13087</v>
      </c>
      <c r="O513" s="1" t="s">
        <v>511</v>
      </c>
      <c r="P513" s="1" t="s">
        <v>23521</v>
      </c>
      <c r="Q513" s="1" t="s">
        <v>23521</v>
      </c>
      <c r="R513" s="1" t="s">
        <v>13989</v>
      </c>
      <c r="S513" s="1" t="s">
        <v>511</v>
      </c>
      <c r="T513" s="1"/>
      <c r="U513" s="1"/>
      <c r="V513" s="1" t="s">
        <v>14001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20559</v>
      </c>
      <c r="F514" s="1" t="s">
        <v>21388</v>
      </c>
      <c r="G514" s="1" t="s">
        <v>22197</v>
      </c>
      <c r="H514" s="1" t="s">
        <v>23013</v>
      </c>
      <c r="I514" s="1" t="s">
        <v>10401</v>
      </c>
      <c r="J514" s="1"/>
      <c r="K514" s="1" t="s">
        <v>23513</v>
      </c>
      <c r="L514" s="1" t="s">
        <v>512</v>
      </c>
      <c r="M514" s="1" t="s">
        <v>11929</v>
      </c>
      <c r="N514" s="1" t="s">
        <v>13087</v>
      </c>
      <c r="O514" s="1" t="s">
        <v>512</v>
      </c>
      <c r="P514" s="1" t="s">
        <v>23521</v>
      </c>
      <c r="Q514" s="1" t="s">
        <v>23521</v>
      </c>
      <c r="R514" s="1" t="s">
        <v>13989</v>
      </c>
      <c r="S514" s="1" t="s">
        <v>512</v>
      </c>
      <c r="T514" s="1"/>
      <c r="U514" s="1"/>
      <c r="V514" s="1" t="s">
        <v>14001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20560</v>
      </c>
      <c r="F515" s="1" t="s">
        <v>21389</v>
      </c>
      <c r="G515" s="1" t="s">
        <v>22198</v>
      </c>
      <c r="H515" s="1" t="s">
        <v>23014</v>
      </c>
      <c r="I515" s="1" t="s">
        <v>10402</v>
      </c>
      <c r="J515" s="1"/>
      <c r="K515" s="1" t="s">
        <v>23513</v>
      </c>
      <c r="L515" s="1" t="s">
        <v>513</v>
      </c>
      <c r="M515" s="1" t="s">
        <v>11930</v>
      </c>
      <c r="N515" s="1" t="s">
        <v>13087</v>
      </c>
      <c r="O515" s="1" t="s">
        <v>513</v>
      </c>
      <c r="P515" s="1" t="s">
        <v>23521</v>
      </c>
      <c r="Q515" s="1" t="s">
        <v>23521</v>
      </c>
      <c r="R515" s="1" t="s">
        <v>13989</v>
      </c>
      <c r="S515" s="1" t="s">
        <v>513</v>
      </c>
      <c r="T515" s="1"/>
      <c r="U515" s="1"/>
      <c r="V515" s="1" t="s">
        <v>14001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7150</v>
      </c>
      <c r="H516" s="1" t="s">
        <v>8769</v>
      </c>
      <c r="I516" s="1" t="s">
        <v>10403</v>
      </c>
      <c r="J516" s="1"/>
      <c r="K516" s="1" t="s">
        <v>23513</v>
      </c>
      <c r="L516" s="1" t="s">
        <v>514</v>
      </c>
      <c r="M516" s="1" t="s">
        <v>11931</v>
      </c>
      <c r="N516" s="1" t="s">
        <v>13087</v>
      </c>
      <c r="O516" s="1" t="s">
        <v>514</v>
      </c>
      <c r="P516" s="1" t="s">
        <v>23521</v>
      </c>
      <c r="Q516" s="1" t="s">
        <v>23521</v>
      </c>
      <c r="R516" s="1" t="s">
        <v>13989</v>
      </c>
      <c r="S516" s="1" t="s">
        <v>514</v>
      </c>
      <c r="T516" s="1"/>
      <c r="U516" s="1"/>
      <c r="V516" s="1" t="s">
        <v>14001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14424</v>
      </c>
      <c r="F517" s="1" t="s">
        <v>15512</v>
      </c>
      <c r="G517" s="1" t="s">
        <v>16565</v>
      </c>
      <c r="H517" s="1" t="s">
        <v>17633</v>
      </c>
      <c r="I517" s="1" t="s">
        <v>9926</v>
      </c>
      <c r="J517" s="1"/>
      <c r="K517" s="1" t="s">
        <v>23513</v>
      </c>
      <c r="L517" s="1" t="s">
        <v>515</v>
      </c>
      <c r="M517" s="1" t="s">
        <v>11932</v>
      </c>
      <c r="N517" s="1" t="s">
        <v>13087</v>
      </c>
      <c r="O517" s="1" t="s">
        <v>515</v>
      </c>
      <c r="P517" s="1" t="s">
        <v>23521</v>
      </c>
      <c r="Q517" s="1" t="s">
        <v>23521</v>
      </c>
      <c r="R517" s="1" t="s">
        <v>13989</v>
      </c>
      <c r="S517" s="1" t="s">
        <v>515</v>
      </c>
      <c r="T517" s="1"/>
      <c r="U517" s="1"/>
      <c r="V517" s="1" t="s">
        <v>14001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20561</v>
      </c>
      <c r="F518" s="1" t="s">
        <v>21390</v>
      </c>
      <c r="G518" s="1" t="s">
        <v>22199</v>
      </c>
      <c r="H518" s="1" t="s">
        <v>23015</v>
      </c>
      <c r="I518" s="1" t="s">
        <v>10404</v>
      </c>
      <c r="J518" s="1"/>
      <c r="K518" s="1" t="s">
        <v>23513</v>
      </c>
      <c r="L518" s="1" t="s">
        <v>516</v>
      </c>
      <c r="M518" s="1" t="s">
        <v>11933</v>
      </c>
      <c r="N518" s="1" t="s">
        <v>13087</v>
      </c>
      <c r="O518" s="1" t="s">
        <v>516</v>
      </c>
      <c r="P518" s="1" t="s">
        <v>23521</v>
      </c>
      <c r="Q518" s="1" t="s">
        <v>23521</v>
      </c>
      <c r="R518" s="1" t="s">
        <v>13989</v>
      </c>
      <c r="S518" s="1" t="s">
        <v>516</v>
      </c>
      <c r="T518" s="1"/>
      <c r="U518" s="1"/>
      <c r="V518" s="1" t="s">
        <v>14001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20562</v>
      </c>
      <c r="F519" s="1" t="s">
        <v>21391</v>
      </c>
      <c r="G519" s="1" t="s">
        <v>22200</v>
      </c>
      <c r="H519" s="1" t="s">
        <v>23016</v>
      </c>
      <c r="I519" s="1" t="s">
        <v>10405</v>
      </c>
      <c r="J519" s="1"/>
      <c r="K519" s="1" t="s">
        <v>23513</v>
      </c>
      <c r="L519" s="1" t="s">
        <v>517</v>
      </c>
      <c r="M519" s="1" t="s">
        <v>11934</v>
      </c>
      <c r="N519" s="1" t="s">
        <v>13087</v>
      </c>
      <c r="O519" s="1" t="s">
        <v>517</v>
      </c>
      <c r="P519" s="1" t="s">
        <v>23521</v>
      </c>
      <c r="Q519" s="1" t="s">
        <v>23521</v>
      </c>
      <c r="R519" s="1" t="s">
        <v>13989</v>
      </c>
      <c r="S519" s="1" t="s">
        <v>517</v>
      </c>
      <c r="T519" s="1"/>
      <c r="U519" s="1"/>
      <c r="V519" s="1" t="s">
        <v>14001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20563</v>
      </c>
      <c r="F520" s="1" t="s">
        <v>21392</v>
      </c>
      <c r="G520" s="1" t="s">
        <v>22201</v>
      </c>
      <c r="H520" s="1" t="s">
        <v>23017</v>
      </c>
      <c r="I520" s="1" t="s">
        <v>10406</v>
      </c>
      <c r="J520" s="1"/>
      <c r="K520" s="1" t="s">
        <v>23513</v>
      </c>
      <c r="L520" s="1" t="s">
        <v>518</v>
      </c>
      <c r="M520" s="1" t="s">
        <v>11935</v>
      </c>
      <c r="N520" s="1" t="s">
        <v>13087</v>
      </c>
      <c r="O520" s="1" t="s">
        <v>518</v>
      </c>
      <c r="P520" s="1" t="s">
        <v>23521</v>
      </c>
      <c r="Q520" s="1" t="s">
        <v>23521</v>
      </c>
      <c r="R520" s="1" t="s">
        <v>13989</v>
      </c>
      <c r="S520" s="1" t="s">
        <v>518</v>
      </c>
      <c r="T520" s="1"/>
      <c r="U520" s="1"/>
      <c r="V520" s="1" t="s">
        <v>14001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20564</v>
      </c>
      <c r="F521" s="1" t="s">
        <v>21393</v>
      </c>
      <c r="G521" s="1" t="s">
        <v>22202</v>
      </c>
      <c r="H521" s="1" t="s">
        <v>23018</v>
      </c>
      <c r="I521" s="1" t="s">
        <v>10407</v>
      </c>
      <c r="J521" s="1"/>
      <c r="K521" s="1" t="s">
        <v>23513</v>
      </c>
      <c r="L521" s="1" t="s">
        <v>519</v>
      </c>
      <c r="M521" s="1" t="s">
        <v>11936</v>
      </c>
      <c r="N521" s="1" t="s">
        <v>13087</v>
      </c>
      <c r="O521" s="1" t="s">
        <v>519</v>
      </c>
      <c r="P521" s="1" t="s">
        <v>23521</v>
      </c>
      <c r="Q521" s="1" t="s">
        <v>23521</v>
      </c>
      <c r="R521" s="1" t="s">
        <v>13989</v>
      </c>
      <c r="S521" s="1" t="s">
        <v>519</v>
      </c>
      <c r="T521" s="1"/>
      <c r="U521" s="1"/>
      <c r="V521" s="1" t="s">
        <v>14001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20565</v>
      </c>
      <c r="F522" s="1" t="s">
        <v>21394</v>
      </c>
      <c r="G522" s="1" t="s">
        <v>22203</v>
      </c>
      <c r="H522" s="1" t="s">
        <v>23019</v>
      </c>
      <c r="I522" s="1" t="s">
        <v>10408</v>
      </c>
      <c r="J522" s="1"/>
      <c r="K522" s="1" t="s">
        <v>23513</v>
      </c>
      <c r="L522" s="1" t="s">
        <v>520</v>
      </c>
      <c r="M522" s="1" t="s">
        <v>11937</v>
      </c>
      <c r="N522" s="1" t="s">
        <v>13087</v>
      </c>
      <c r="O522" s="1" t="s">
        <v>520</v>
      </c>
      <c r="P522" s="1" t="s">
        <v>23521</v>
      </c>
      <c r="Q522" s="1" t="s">
        <v>23521</v>
      </c>
      <c r="R522" s="1" t="s">
        <v>13989</v>
      </c>
      <c r="S522" s="1" t="s">
        <v>520</v>
      </c>
      <c r="T522" s="1"/>
      <c r="U522" s="1"/>
      <c r="V522" s="1" t="s">
        <v>14001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20566</v>
      </c>
      <c r="F523" s="1" t="s">
        <v>21395</v>
      </c>
      <c r="G523" s="1" t="s">
        <v>22204</v>
      </c>
      <c r="H523" s="1" t="s">
        <v>23020</v>
      </c>
      <c r="I523" s="1" t="s">
        <v>10409</v>
      </c>
      <c r="J523" s="1"/>
      <c r="K523" s="1" t="s">
        <v>23513</v>
      </c>
      <c r="L523" s="1" t="s">
        <v>521</v>
      </c>
      <c r="M523" s="1" t="s">
        <v>11938</v>
      </c>
      <c r="N523" s="1" t="s">
        <v>13087</v>
      </c>
      <c r="O523" s="1" t="s">
        <v>521</v>
      </c>
      <c r="P523" s="1" t="s">
        <v>23521</v>
      </c>
      <c r="Q523" s="1" t="s">
        <v>23521</v>
      </c>
      <c r="R523" s="1" t="s">
        <v>13989</v>
      </c>
      <c r="S523" s="1" t="s">
        <v>521</v>
      </c>
      <c r="T523" s="1"/>
      <c r="U523" s="1"/>
      <c r="V523" s="1" t="s">
        <v>14001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20567</v>
      </c>
      <c r="F524" s="1" t="s">
        <v>21396</v>
      </c>
      <c r="G524" s="1" t="s">
        <v>22205</v>
      </c>
      <c r="H524" s="1" t="s">
        <v>23021</v>
      </c>
      <c r="I524" s="1" t="s">
        <v>10410</v>
      </c>
      <c r="J524" s="1"/>
      <c r="K524" s="1" t="s">
        <v>23513</v>
      </c>
      <c r="L524" s="1" t="s">
        <v>522</v>
      </c>
      <c r="M524" s="1" t="s">
        <v>11939</v>
      </c>
      <c r="N524" s="1" t="s">
        <v>13087</v>
      </c>
      <c r="O524" s="1" t="s">
        <v>522</v>
      </c>
      <c r="P524" s="1" t="s">
        <v>23521</v>
      </c>
      <c r="Q524" s="1" t="s">
        <v>23521</v>
      </c>
      <c r="R524" s="1" t="s">
        <v>13989</v>
      </c>
      <c r="S524" s="1" t="s">
        <v>522</v>
      </c>
      <c r="T524" s="1"/>
      <c r="U524" s="1"/>
      <c r="V524" s="1" t="s">
        <v>14001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20568</v>
      </c>
      <c r="F525" s="1" t="s">
        <v>20568</v>
      </c>
      <c r="G525" s="1" t="s">
        <v>22206</v>
      </c>
      <c r="H525" s="1" t="s">
        <v>23022</v>
      </c>
      <c r="I525" s="1" t="s">
        <v>10411</v>
      </c>
      <c r="J525" s="1"/>
      <c r="K525" s="1" t="s">
        <v>23513</v>
      </c>
      <c r="L525" s="1" t="s">
        <v>523</v>
      </c>
      <c r="M525" s="1" t="s">
        <v>11940</v>
      </c>
      <c r="N525" s="1" t="s">
        <v>13087</v>
      </c>
      <c r="O525" s="1" t="s">
        <v>523</v>
      </c>
      <c r="P525" s="1" t="s">
        <v>23521</v>
      </c>
      <c r="Q525" s="1" t="s">
        <v>23521</v>
      </c>
      <c r="R525" s="1" t="s">
        <v>13989</v>
      </c>
      <c r="S525" s="1" t="s">
        <v>523</v>
      </c>
      <c r="T525" s="1"/>
      <c r="U525" s="1"/>
      <c r="V525" s="1" t="s">
        <v>14001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14432</v>
      </c>
      <c r="F526" s="1" t="s">
        <v>15519</v>
      </c>
      <c r="G526" s="1" t="s">
        <v>16573</v>
      </c>
      <c r="H526" s="1" t="s">
        <v>17641</v>
      </c>
      <c r="I526" s="1" t="s">
        <v>10412</v>
      </c>
      <c r="J526" s="1"/>
      <c r="K526" s="1" t="s">
        <v>23513</v>
      </c>
      <c r="L526" s="1" t="s">
        <v>524</v>
      </c>
      <c r="M526" s="1" t="s">
        <v>11941</v>
      </c>
      <c r="N526" s="1" t="s">
        <v>13087</v>
      </c>
      <c r="O526" s="1" t="s">
        <v>524</v>
      </c>
      <c r="P526" s="1" t="s">
        <v>23521</v>
      </c>
      <c r="Q526" s="1" t="s">
        <v>23521</v>
      </c>
      <c r="R526" s="1" t="s">
        <v>13989</v>
      </c>
      <c r="S526" s="1" t="s">
        <v>524</v>
      </c>
      <c r="T526" s="1"/>
      <c r="U526" s="1"/>
      <c r="V526" s="1" t="s">
        <v>14001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20569</v>
      </c>
      <c r="F527" s="1" t="s">
        <v>21397</v>
      </c>
      <c r="G527" s="1" t="s">
        <v>22207</v>
      </c>
      <c r="H527" s="1" t="s">
        <v>23023</v>
      </c>
      <c r="I527" s="1" t="s">
        <v>10413</v>
      </c>
      <c r="J527" s="1"/>
      <c r="K527" s="1" t="s">
        <v>23513</v>
      </c>
      <c r="L527" s="1" t="s">
        <v>525</v>
      </c>
      <c r="M527" s="1" t="s">
        <v>11942</v>
      </c>
      <c r="N527" s="1" t="s">
        <v>13087</v>
      </c>
      <c r="O527" s="1" t="s">
        <v>525</v>
      </c>
      <c r="P527" s="1" t="s">
        <v>23521</v>
      </c>
      <c r="Q527" s="1" t="s">
        <v>23521</v>
      </c>
      <c r="R527" s="1" t="s">
        <v>13989</v>
      </c>
      <c r="S527" s="1" t="s">
        <v>525</v>
      </c>
      <c r="T527" s="1"/>
      <c r="U527" s="1"/>
      <c r="V527" s="1" t="s">
        <v>14001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20570</v>
      </c>
      <c r="F528" s="1" t="s">
        <v>21398</v>
      </c>
      <c r="G528" s="1" t="s">
        <v>22208</v>
      </c>
      <c r="H528" s="1" t="s">
        <v>23024</v>
      </c>
      <c r="I528" s="1" t="s">
        <v>10414</v>
      </c>
      <c r="J528" s="1"/>
      <c r="K528" s="1" t="s">
        <v>23513</v>
      </c>
      <c r="L528" s="1" t="s">
        <v>526</v>
      </c>
      <c r="M528" s="1" t="s">
        <v>11943</v>
      </c>
      <c r="N528" s="1" t="s">
        <v>13087</v>
      </c>
      <c r="O528" s="1" t="s">
        <v>526</v>
      </c>
      <c r="P528" s="1" t="s">
        <v>23521</v>
      </c>
      <c r="Q528" s="1" t="s">
        <v>23521</v>
      </c>
      <c r="R528" s="1" t="s">
        <v>13989</v>
      </c>
      <c r="S528" s="1" t="s">
        <v>526</v>
      </c>
      <c r="T528" s="1"/>
      <c r="U528" s="1"/>
      <c r="V528" s="1" t="s">
        <v>14001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20571</v>
      </c>
      <c r="F529" s="1" t="s">
        <v>21399</v>
      </c>
      <c r="G529" s="1" t="s">
        <v>22209</v>
      </c>
      <c r="H529" s="1" t="s">
        <v>23025</v>
      </c>
      <c r="I529" s="1" t="s">
        <v>10415</v>
      </c>
      <c r="J529" s="1"/>
      <c r="K529" s="1" t="s">
        <v>23513</v>
      </c>
      <c r="L529" s="1" t="s">
        <v>527</v>
      </c>
      <c r="M529" s="1" t="s">
        <v>11944</v>
      </c>
      <c r="N529" s="1" t="s">
        <v>13087</v>
      </c>
      <c r="O529" s="1" t="s">
        <v>527</v>
      </c>
      <c r="P529" s="1" t="s">
        <v>23521</v>
      </c>
      <c r="Q529" s="1" t="s">
        <v>23521</v>
      </c>
      <c r="R529" s="1" t="s">
        <v>13989</v>
      </c>
      <c r="S529" s="1" t="s">
        <v>527</v>
      </c>
      <c r="T529" s="1"/>
      <c r="U529" s="1"/>
      <c r="V529" s="1" t="s">
        <v>14001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7164</v>
      </c>
      <c r="H530" s="1" t="s">
        <v>8783</v>
      </c>
      <c r="I530" s="1" t="s">
        <v>10416</v>
      </c>
      <c r="J530" s="1"/>
      <c r="K530" s="1" t="s">
        <v>23513</v>
      </c>
      <c r="L530" s="1" t="s">
        <v>528</v>
      </c>
      <c r="M530" s="1" t="s">
        <v>11945</v>
      </c>
      <c r="N530" s="1" t="s">
        <v>13087</v>
      </c>
      <c r="O530" s="1" t="s">
        <v>528</v>
      </c>
      <c r="P530" s="1" t="s">
        <v>23521</v>
      </c>
      <c r="Q530" s="1" t="s">
        <v>23521</v>
      </c>
      <c r="R530" s="1" t="s">
        <v>13989</v>
      </c>
      <c r="S530" s="1" t="s">
        <v>528</v>
      </c>
      <c r="T530" s="1"/>
      <c r="U530" s="1"/>
      <c r="V530" s="1" t="s">
        <v>14001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7165</v>
      </c>
      <c r="H531" s="1" t="s">
        <v>8784</v>
      </c>
      <c r="I531" s="1" t="s">
        <v>10417</v>
      </c>
      <c r="J531" s="1"/>
      <c r="K531" s="1" t="s">
        <v>23513</v>
      </c>
      <c r="L531" s="1" t="s">
        <v>529</v>
      </c>
      <c r="M531" s="1" t="s">
        <v>11946</v>
      </c>
      <c r="N531" s="1" t="s">
        <v>13087</v>
      </c>
      <c r="O531" s="1" t="s">
        <v>529</v>
      </c>
      <c r="P531" s="1" t="s">
        <v>23521</v>
      </c>
      <c r="Q531" s="1" t="s">
        <v>23521</v>
      </c>
      <c r="R531" s="1" t="s">
        <v>13989</v>
      </c>
      <c r="S531" s="1" t="s">
        <v>529</v>
      </c>
      <c r="T531" s="1"/>
      <c r="U531" s="1"/>
      <c r="V531" s="1" t="s">
        <v>14001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14438</v>
      </c>
      <c r="F532" s="1" t="s">
        <v>15525</v>
      </c>
      <c r="G532" s="1" t="s">
        <v>16579</v>
      </c>
      <c r="H532" s="1" t="s">
        <v>17647</v>
      </c>
      <c r="I532" s="1" t="s">
        <v>10418</v>
      </c>
      <c r="J532" s="1"/>
      <c r="K532" s="1" t="s">
        <v>23513</v>
      </c>
      <c r="L532" s="1" t="s">
        <v>530</v>
      </c>
      <c r="M532" s="1" t="s">
        <v>11947</v>
      </c>
      <c r="N532" s="1" t="s">
        <v>13087</v>
      </c>
      <c r="O532" s="1" t="s">
        <v>530</v>
      </c>
      <c r="P532" s="1" t="s">
        <v>23521</v>
      </c>
      <c r="Q532" s="1" t="s">
        <v>23521</v>
      </c>
      <c r="R532" s="1" t="s">
        <v>13989</v>
      </c>
      <c r="S532" s="1" t="s">
        <v>530</v>
      </c>
      <c r="T532" s="1"/>
      <c r="U532" s="1"/>
      <c r="V532" s="1" t="s">
        <v>14001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20572</v>
      </c>
      <c r="F533" s="1" t="s">
        <v>21400</v>
      </c>
      <c r="G533" s="1" t="s">
        <v>22210</v>
      </c>
      <c r="H533" s="1" t="s">
        <v>23026</v>
      </c>
      <c r="I533" s="1" t="s">
        <v>9918</v>
      </c>
      <c r="J533" s="1"/>
      <c r="K533" s="1" t="s">
        <v>23513</v>
      </c>
      <c r="L533" s="1" t="s">
        <v>531</v>
      </c>
      <c r="M533" s="1" t="s">
        <v>11948</v>
      </c>
      <c r="N533" s="1" t="s">
        <v>13087</v>
      </c>
      <c r="O533" s="1" t="s">
        <v>531</v>
      </c>
      <c r="P533" s="1" t="s">
        <v>23521</v>
      </c>
      <c r="Q533" s="1" t="s">
        <v>23521</v>
      </c>
      <c r="R533" s="1" t="s">
        <v>13989</v>
      </c>
      <c r="S533" s="1" t="s">
        <v>531</v>
      </c>
      <c r="T533" s="1"/>
      <c r="U533" s="1"/>
      <c r="V533" s="1" t="s">
        <v>14001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20573</v>
      </c>
      <c r="F534" s="1" t="s">
        <v>21401</v>
      </c>
      <c r="G534" s="1" t="s">
        <v>22211</v>
      </c>
      <c r="H534" s="1" t="s">
        <v>23027</v>
      </c>
      <c r="I534" s="1" t="s">
        <v>10060</v>
      </c>
      <c r="J534" s="1"/>
      <c r="K534" s="1" t="s">
        <v>23513</v>
      </c>
      <c r="L534" s="1" t="s">
        <v>532</v>
      </c>
      <c r="M534" s="1" t="s">
        <v>11949</v>
      </c>
      <c r="N534" s="1" t="s">
        <v>13087</v>
      </c>
      <c r="O534" s="1" t="s">
        <v>532</v>
      </c>
      <c r="P534" s="1" t="s">
        <v>23521</v>
      </c>
      <c r="Q534" s="1" t="s">
        <v>23521</v>
      </c>
      <c r="R534" s="1" t="s">
        <v>13989</v>
      </c>
      <c r="S534" s="1" t="s">
        <v>532</v>
      </c>
      <c r="T534" s="1"/>
      <c r="U534" s="1"/>
      <c r="V534" s="1" t="s">
        <v>14001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20574</v>
      </c>
      <c r="F535" s="1" t="s">
        <v>21402</v>
      </c>
      <c r="G535" s="1" t="s">
        <v>22212</v>
      </c>
      <c r="H535" s="1" t="s">
        <v>23028</v>
      </c>
      <c r="I535" s="1" t="s">
        <v>10419</v>
      </c>
      <c r="J535" s="1"/>
      <c r="K535" s="1" t="s">
        <v>23513</v>
      </c>
      <c r="L535" s="1" t="s">
        <v>533</v>
      </c>
      <c r="M535" s="1" t="s">
        <v>11950</v>
      </c>
      <c r="N535" s="1" t="s">
        <v>13087</v>
      </c>
      <c r="O535" s="1" t="s">
        <v>533</v>
      </c>
      <c r="P535" s="1" t="s">
        <v>23521</v>
      </c>
      <c r="Q535" s="1" t="s">
        <v>23521</v>
      </c>
      <c r="R535" s="1" t="s">
        <v>13989</v>
      </c>
      <c r="S535" s="1" t="s">
        <v>533</v>
      </c>
      <c r="T535" s="1"/>
      <c r="U535" s="1"/>
      <c r="V535" s="1" t="s">
        <v>14001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14441</v>
      </c>
      <c r="F536" s="1" t="s">
        <v>15528</v>
      </c>
      <c r="G536" s="1" t="s">
        <v>16582</v>
      </c>
      <c r="H536" s="1" t="s">
        <v>17650</v>
      </c>
      <c r="I536" s="1" t="s">
        <v>10420</v>
      </c>
      <c r="J536" s="1"/>
      <c r="K536" s="1" t="s">
        <v>23513</v>
      </c>
      <c r="L536" s="1" t="s">
        <v>534</v>
      </c>
      <c r="M536" s="1" t="s">
        <v>11951</v>
      </c>
      <c r="N536" s="1" t="s">
        <v>13087</v>
      </c>
      <c r="O536" s="1" t="s">
        <v>534</v>
      </c>
      <c r="P536" s="1" t="s">
        <v>23521</v>
      </c>
      <c r="Q536" s="1" t="s">
        <v>23521</v>
      </c>
      <c r="R536" s="1" t="s">
        <v>13989</v>
      </c>
      <c r="S536" s="1" t="s">
        <v>534</v>
      </c>
      <c r="T536" s="1"/>
      <c r="U536" s="1"/>
      <c r="V536" s="1" t="s">
        <v>14001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20575</v>
      </c>
      <c r="F537" s="1" t="s">
        <v>21403</v>
      </c>
      <c r="G537" s="1" t="s">
        <v>22213</v>
      </c>
      <c r="H537" s="1" t="s">
        <v>23029</v>
      </c>
      <c r="I537" s="1" t="s">
        <v>10421</v>
      </c>
      <c r="J537" s="1"/>
      <c r="K537" s="1" t="s">
        <v>23513</v>
      </c>
      <c r="L537" s="1" t="s">
        <v>535</v>
      </c>
      <c r="M537" s="1" t="s">
        <v>11952</v>
      </c>
      <c r="N537" s="1" t="s">
        <v>13087</v>
      </c>
      <c r="O537" s="1" t="s">
        <v>535</v>
      </c>
      <c r="P537" s="1" t="s">
        <v>23521</v>
      </c>
      <c r="Q537" s="1" t="s">
        <v>23521</v>
      </c>
      <c r="R537" s="1" t="s">
        <v>13989</v>
      </c>
      <c r="S537" s="1" t="s">
        <v>535</v>
      </c>
      <c r="T537" s="1"/>
      <c r="U537" s="1"/>
      <c r="V537" s="1" t="s">
        <v>14001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20576</v>
      </c>
      <c r="F538" s="1" t="s">
        <v>21404</v>
      </c>
      <c r="G538" s="1" t="s">
        <v>22214</v>
      </c>
      <c r="H538" s="1" t="s">
        <v>23006</v>
      </c>
      <c r="I538" s="1" t="s">
        <v>10422</v>
      </c>
      <c r="J538" s="1"/>
      <c r="K538" s="1" t="s">
        <v>23513</v>
      </c>
      <c r="L538" s="1" t="s">
        <v>536</v>
      </c>
      <c r="M538" s="1" t="s">
        <v>11953</v>
      </c>
      <c r="N538" s="1" t="s">
        <v>13087</v>
      </c>
      <c r="O538" s="1" t="s">
        <v>536</v>
      </c>
      <c r="P538" s="1" t="s">
        <v>23521</v>
      </c>
      <c r="Q538" s="1" t="s">
        <v>23521</v>
      </c>
      <c r="R538" s="1" t="s">
        <v>13989</v>
      </c>
      <c r="S538" s="1" t="s">
        <v>536</v>
      </c>
      <c r="T538" s="1"/>
      <c r="U538" s="1"/>
      <c r="V538" s="1" t="s">
        <v>14001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20577</v>
      </c>
      <c r="F539" s="1" t="s">
        <v>21405</v>
      </c>
      <c r="G539" s="1" t="s">
        <v>22215</v>
      </c>
      <c r="H539" s="1" t="s">
        <v>23030</v>
      </c>
      <c r="I539" s="1" t="s">
        <v>10423</v>
      </c>
      <c r="J539" s="1"/>
      <c r="K539" s="1" t="s">
        <v>23513</v>
      </c>
      <c r="L539" s="1" t="s">
        <v>537</v>
      </c>
      <c r="M539" s="1" t="s">
        <v>11954</v>
      </c>
      <c r="N539" s="1" t="s">
        <v>13087</v>
      </c>
      <c r="O539" s="1" t="s">
        <v>537</v>
      </c>
      <c r="P539" s="1" t="s">
        <v>23522</v>
      </c>
      <c r="Q539" s="1" t="s">
        <v>23652</v>
      </c>
      <c r="R539" s="1" t="s">
        <v>13989</v>
      </c>
      <c r="S539" s="1" t="s">
        <v>537</v>
      </c>
      <c r="T539" s="1" t="s">
        <v>24030</v>
      </c>
      <c r="U539" s="1"/>
      <c r="V539" s="1" t="s">
        <v>14001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14444</v>
      </c>
      <c r="F540" s="1" t="s">
        <v>15531</v>
      </c>
      <c r="G540" s="1" t="s">
        <v>16585</v>
      </c>
      <c r="H540" s="1" t="s">
        <v>17652</v>
      </c>
      <c r="I540" s="1" t="s">
        <v>10424</v>
      </c>
      <c r="J540" s="1"/>
      <c r="K540" s="1" t="s">
        <v>23513</v>
      </c>
      <c r="L540" s="1" t="s">
        <v>538</v>
      </c>
      <c r="M540" s="1" t="s">
        <v>11955</v>
      </c>
      <c r="N540" s="1" t="s">
        <v>13087</v>
      </c>
      <c r="O540" s="1" t="s">
        <v>538</v>
      </c>
      <c r="P540" s="1" t="s">
        <v>23522</v>
      </c>
      <c r="Q540" s="1" t="s">
        <v>23653</v>
      </c>
      <c r="R540" s="1" t="s">
        <v>13989</v>
      </c>
      <c r="S540" s="1" t="s">
        <v>538</v>
      </c>
      <c r="T540" s="1"/>
      <c r="U540" s="1"/>
      <c r="V540" s="1" t="s">
        <v>14001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20578</v>
      </c>
      <c r="F541" s="1" t="s">
        <v>21406</v>
      </c>
      <c r="G541" s="1" t="s">
        <v>22216</v>
      </c>
      <c r="H541" s="1" t="s">
        <v>23031</v>
      </c>
      <c r="I541" s="1" t="s">
        <v>10425</v>
      </c>
      <c r="J541" s="1"/>
      <c r="K541" s="1" t="s">
        <v>23513</v>
      </c>
      <c r="L541" s="1" t="s">
        <v>539</v>
      </c>
      <c r="M541" s="1" t="s">
        <v>11956</v>
      </c>
      <c r="N541" s="1" t="s">
        <v>13087</v>
      </c>
      <c r="O541" s="1" t="s">
        <v>539</v>
      </c>
      <c r="P541" s="1" t="s">
        <v>23522</v>
      </c>
      <c r="Q541" s="1" t="s">
        <v>23654</v>
      </c>
      <c r="R541" s="1" t="s">
        <v>13989</v>
      </c>
      <c r="S541" s="1" t="s">
        <v>539</v>
      </c>
      <c r="T541" s="1"/>
      <c r="U541" s="1"/>
      <c r="V541" s="1" t="s">
        <v>14001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20579</v>
      </c>
      <c r="F542" s="1" t="s">
        <v>21407</v>
      </c>
      <c r="G542" s="1" t="s">
        <v>22217</v>
      </c>
      <c r="H542" s="1" t="s">
        <v>23032</v>
      </c>
      <c r="I542" s="1" t="s">
        <v>10426</v>
      </c>
      <c r="J542" s="1"/>
      <c r="K542" s="1" t="s">
        <v>23513</v>
      </c>
      <c r="L542" s="1" t="s">
        <v>540</v>
      </c>
      <c r="M542" s="1" t="s">
        <v>11957</v>
      </c>
      <c r="N542" s="1" t="s">
        <v>13087</v>
      </c>
      <c r="O542" s="1" t="s">
        <v>540</v>
      </c>
      <c r="P542" s="1" t="s">
        <v>23522</v>
      </c>
      <c r="Q542" s="1" t="s">
        <v>23655</v>
      </c>
      <c r="R542" s="1" t="s">
        <v>13989</v>
      </c>
      <c r="S542" s="1" t="s">
        <v>540</v>
      </c>
      <c r="T542" s="1"/>
      <c r="U542" s="1"/>
      <c r="V542" s="1" t="s">
        <v>14001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20580</v>
      </c>
      <c r="F543" s="1" t="s">
        <v>21408</v>
      </c>
      <c r="G543" s="1" t="s">
        <v>22218</v>
      </c>
      <c r="H543" s="1" t="s">
        <v>23033</v>
      </c>
      <c r="I543" s="1" t="s">
        <v>10115</v>
      </c>
      <c r="J543" s="1"/>
      <c r="K543" s="1" t="s">
        <v>23513</v>
      </c>
      <c r="L543" s="1" t="s">
        <v>541</v>
      </c>
      <c r="M543" s="1" t="s">
        <v>11958</v>
      </c>
      <c r="N543" s="1" t="s">
        <v>13087</v>
      </c>
      <c r="O543" s="1" t="s">
        <v>541</v>
      </c>
      <c r="P543" s="1" t="s">
        <v>23522</v>
      </c>
      <c r="Q543" s="1" t="s">
        <v>23656</v>
      </c>
      <c r="R543" s="1" t="s">
        <v>13989</v>
      </c>
      <c r="S543" s="1" t="s">
        <v>541</v>
      </c>
      <c r="T543" s="1"/>
      <c r="U543" s="1"/>
      <c r="V543" s="1" t="s">
        <v>14001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20581</v>
      </c>
      <c r="F544" s="1" t="s">
        <v>21409</v>
      </c>
      <c r="G544" s="1" t="s">
        <v>22219</v>
      </c>
      <c r="H544" s="1" t="s">
        <v>23034</v>
      </c>
      <c r="I544" s="1" t="s">
        <v>10427</v>
      </c>
      <c r="J544" s="1"/>
      <c r="K544" s="1" t="s">
        <v>23513</v>
      </c>
      <c r="L544" s="1" t="s">
        <v>542</v>
      </c>
      <c r="M544" s="1" t="s">
        <v>11959</v>
      </c>
      <c r="N544" s="1" t="s">
        <v>13087</v>
      </c>
      <c r="O544" s="1" t="s">
        <v>542</v>
      </c>
      <c r="P544" s="1" t="s">
        <v>23522</v>
      </c>
      <c r="Q544" s="1" t="s">
        <v>23657</v>
      </c>
      <c r="R544" s="1" t="s">
        <v>13989</v>
      </c>
      <c r="S544" s="1" t="s">
        <v>542</v>
      </c>
      <c r="T544" s="1"/>
      <c r="U544" s="1"/>
      <c r="V544" s="1" t="s">
        <v>14001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7179</v>
      </c>
      <c r="H545" s="1" t="s">
        <v>8797</v>
      </c>
      <c r="I545" s="1" t="s">
        <v>10428</v>
      </c>
      <c r="J545" s="1"/>
      <c r="K545" s="1" t="s">
        <v>23513</v>
      </c>
      <c r="L545" s="1" t="s">
        <v>543</v>
      </c>
      <c r="M545" s="1" t="s">
        <v>11960</v>
      </c>
      <c r="N545" s="1" t="s">
        <v>13087</v>
      </c>
      <c r="O545" s="1" t="s">
        <v>543</v>
      </c>
      <c r="P545" s="1" t="s">
        <v>23522</v>
      </c>
      <c r="Q545" s="1" t="s">
        <v>23658</v>
      </c>
      <c r="R545" s="1" t="s">
        <v>13989</v>
      </c>
      <c r="S545" s="1" t="s">
        <v>543</v>
      </c>
      <c r="T545" s="1"/>
      <c r="U545" s="1"/>
      <c r="V545" s="1" t="s">
        <v>14001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7180</v>
      </c>
      <c r="H546" s="1" t="s">
        <v>8798</v>
      </c>
      <c r="I546" s="1" t="s">
        <v>10429</v>
      </c>
      <c r="J546" s="1"/>
      <c r="K546" s="1" t="s">
        <v>23513</v>
      </c>
      <c r="L546" s="1" t="s">
        <v>544</v>
      </c>
      <c r="M546" s="1" t="s">
        <v>11961</v>
      </c>
      <c r="N546" s="1" t="s">
        <v>13087</v>
      </c>
      <c r="O546" s="1" t="s">
        <v>544</v>
      </c>
      <c r="P546" s="1" t="s">
        <v>23522</v>
      </c>
      <c r="Q546" s="1" t="s">
        <v>23659</v>
      </c>
      <c r="R546" s="1" t="s">
        <v>13989</v>
      </c>
      <c r="S546" s="1" t="s">
        <v>544</v>
      </c>
      <c r="T546" s="1"/>
      <c r="U546" s="1"/>
      <c r="V546" s="1" t="s">
        <v>14001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14449</v>
      </c>
      <c r="F547" s="1" t="s">
        <v>15536</v>
      </c>
      <c r="G547" s="1" t="s">
        <v>16590</v>
      </c>
      <c r="H547" s="1" t="s">
        <v>17657</v>
      </c>
      <c r="I547" s="1" t="s">
        <v>10430</v>
      </c>
      <c r="J547" s="1"/>
      <c r="K547" s="1" t="s">
        <v>23513</v>
      </c>
      <c r="L547" s="1" t="s">
        <v>545</v>
      </c>
      <c r="M547" s="1" t="s">
        <v>11962</v>
      </c>
      <c r="N547" s="1" t="s">
        <v>13087</v>
      </c>
      <c r="O547" s="1" t="s">
        <v>545</v>
      </c>
      <c r="P547" s="1" t="s">
        <v>23522</v>
      </c>
      <c r="Q547" s="1" t="s">
        <v>23660</v>
      </c>
      <c r="R547" s="1" t="s">
        <v>13989</v>
      </c>
      <c r="S547" s="1" t="s">
        <v>545</v>
      </c>
      <c r="T547" s="1"/>
      <c r="U547" s="1"/>
      <c r="V547" s="1" t="s">
        <v>14001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14450</v>
      </c>
      <c r="F548" s="1" t="s">
        <v>15537</v>
      </c>
      <c r="G548" s="1" t="s">
        <v>16591</v>
      </c>
      <c r="H548" s="1" t="s">
        <v>17658</v>
      </c>
      <c r="I548" s="1" t="s">
        <v>10431</v>
      </c>
      <c r="J548" s="1"/>
      <c r="K548" s="1" t="s">
        <v>23513</v>
      </c>
      <c r="L548" s="1" t="s">
        <v>546</v>
      </c>
      <c r="M548" s="1" t="s">
        <v>11963</v>
      </c>
      <c r="N548" s="1" t="s">
        <v>13087</v>
      </c>
      <c r="O548" s="1" t="s">
        <v>546</v>
      </c>
      <c r="P548" s="1" t="s">
        <v>23522</v>
      </c>
      <c r="Q548" s="1" t="s">
        <v>23661</v>
      </c>
      <c r="R548" s="1" t="s">
        <v>13989</v>
      </c>
      <c r="S548" s="1" t="s">
        <v>546</v>
      </c>
      <c r="T548" s="1"/>
      <c r="U548" s="1"/>
      <c r="V548" s="1" t="s">
        <v>14001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20582</v>
      </c>
      <c r="F549" s="1" t="s">
        <v>21410</v>
      </c>
      <c r="G549" s="1" t="s">
        <v>22220</v>
      </c>
      <c r="H549" s="1" t="s">
        <v>23035</v>
      </c>
      <c r="I549" s="1" t="s">
        <v>10432</v>
      </c>
      <c r="J549" s="1"/>
      <c r="K549" s="1" t="s">
        <v>23513</v>
      </c>
      <c r="L549" s="1" t="s">
        <v>547</v>
      </c>
      <c r="M549" s="1" t="s">
        <v>11964</v>
      </c>
      <c r="N549" s="1" t="s">
        <v>13087</v>
      </c>
      <c r="O549" s="1" t="s">
        <v>547</v>
      </c>
      <c r="P549" s="1" t="s">
        <v>23522</v>
      </c>
      <c r="Q549" s="1" t="s">
        <v>23662</v>
      </c>
      <c r="R549" s="1" t="s">
        <v>13989</v>
      </c>
      <c r="S549" s="1" t="s">
        <v>547</v>
      </c>
      <c r="T549" s="1"/>
      <c r="U549" s="1"/>
      <c r="V549" s="1" t="s">
        <v>14001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20583</v>
      </c>
      <c r="F550" s="1" t="s">
        <v>21411</v>
      </c>
      <c r="G550" s="1" t="s">
        <v>22221</v>
      </c>
      <c r="H550" s="1" t="s">
        <v>23036</v>
      </c>
      <c r="I550" s="1" t="s">
        <v>10433</v>
      </c>
      <c r="J550" s="1"/>
      <c r="K550" s="1" t="s">
        <v>23513</v>
      </c>
      <c r="L550" s="1" t="s">
        <v>548</v>
      </c>
      <c r="M550" s="1" t="s">
        <v>11965</v>
      </c>
      <c r="N550" s="1" t="s">
        <v>13087</v>
      </c>
      <c r="O550" s="1" t="s">
        <v>548</v>
      </c>
      <c r="P550" s="1" t="s">
        <v>23522</v>
      </c>
      <c r="Q550" s="1" t="s">
        <v>23663</v>
      </c>
      <c r="R550" s="1" t="s">
        <v>13989</v>
      </c>
      <c r="S550" s="1" t="s">
        <v>548</v>
      </c>
      <c r="T550" s="1"/>
      <c r="U550" s="1"/>
      <c r="V550" s="1" t="s">
        <v>14001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3936</v>
      </c>
      <c r="H551" s="1" t="s">
        <v>8803</v>
      </c>
      <c r="I551" s="1" t="s">
        <v>10434</v>
      </c>
      <c r="J551" s="1"/>
      <c r="K551" s="1" t="s">
        <v>23513</v>
      </c>
      <c r="L551" s="1" t="s">
        <v>549</v>
      </c>
      <c r="M551" s="1" t="s">
        <v>11966</v>
      </c>
      <c r="N551" s="1" t="s">
        <v>13087</v>
      </c>
      <c r="O551" s="1" t="s">
        <v>549</v>
      </c>
      <c r="P551" s="1" t="s">
        <v>23522</v>
      </c>
      <c r="Q551" s="1" t="s">
        <v>23664</v>
      </c>
      <c r="R551" s="1" t="s">
        <v>13989</v>
      </c>
      <c r="S551" s="1" t="s">
        <v>549</v>
      </c>
      <c r="T551" s="1"/>
      <c r="U551" s="1"/>
      <c r="V551" s="1" t="s">
        <v>14001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20584</v>
      </c>
      <c r="F552" s="1" t="s">
        <v>21412</v>
      </c>
      <c r="G552" s="1" t="s">
        <v>22222</v>
      </c>
      <c r="H552" s="1" t="s">
        <v>23037</v>
      </c>
      <c r="I552" s="1" t="s">
        <v>10435</v>
      </c>
      <c r="J552" s="1"/>
      <c r="K552" s="1" t="s">
        <v>23513</v>
      </c>
      <c r="L552" s="1" t="s">
        <v>550</v>
      </c>
      <c r="M552" s="1" t="s">
        <v>11967</v>
      </c>
      <c r="N552" s="1" t="s">
        <v>13087</v>
      </c>
      <c r="O552" s="1" t="s">
        <v>550</v>
      </c>
      <c r="P552" s="1" t="s">
        <v>23522</v>
      </c>
      <c r="Q552" s="1" t="s">
        <v>23665</v>
      </c>
      <c r="R552" s="1" t="s">
        <v>13989</v>
      </c>
      <c r="S552" s="1" t="s">
        <v>550</v>
      </c>
      <c r="T552" s="1"/>
      <c r="U552" s="1"/>
      <c r="V552" s="1" t="s">
        <v>14001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20585</v>
      </c>
      <c r="F553" s="1" t="s">
        <v>21413</v>
      </c>
      <c r="G553" s="1" t="s">
        <v>22223</v>
      </c>
      <c r="H553" s="1" t="s">
        <v>23038</v>
      </c>
      <c r="I553" s="1" t="s">
        <v>10436</v>
      </c>
      <c r="J553" s="1"/>
      <c r="K553" s="1" t="s">
        <v>23513</v>
      </c>
      <c r="L553" s="1" t="s">
        <v>551</v>
      </c>
      <c r="M553" s="1" t="s">
        <v>11968</v>
      </c>
      <c r="N553" s="1" t="s">
        <v>13087</v>
      </c>
      <c r="O553" s="1" t="s">
        <v>551</v>
      </c>
      <c r="P553" s="1" t="s">
        <v>23522</v>
      </c>
      <c r="Q553" s="1" t="s">
        <v>23666</v>
      </c>
      <c r="R553" s="1" t="s">
        <v>13989</v>
      </c>
      <c r="S553" s="1" t="s">
        <v>551</v>
      </c>
      <c r="T553" s="1"/>
      <c r="U553" s="1"/>
      <c r="V553" s="1" t="s">
        <v>14001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20586</v>
      </c>
      <c r="F554" s="1" t="s">
        <v>21414</v>
      </c>
      <c r="G554" s="1" t="s">
        <v>22224</v>
      </c>
      <c r="H554" s="1" t="s">
        <v>23039</v>
      </c>
      <c r="I554" s="1" t="s">
        <v>10437</v>
      </c>
      <c r="J554" s="1"/>
      <c r="K554" s="1" t="s">
        <v>23513</v>
      </c>
      <c r="L554" s="1" t="s">
        <v>552</v>
      </c>
      <c r="M554" s="1" t="s">
        <v>11969</v>
      </c>
      <c r="N554" s="1" t="s">
        <v>13087</v>
      </c>
      <c r="O554" s="1" t="s">
        <v>552</v>
      </c>
      <c r="P554" s="1" t="s">
        <v>23522</v>
      </c>
      <c r="Q554" s="1" t="s">
        <v>23667</v>
      </c>
      <c r="R554" s="1" t="s">
        <v>13989</v>
      </c>
      <c r="S554" s="1" t="s">
        <v>552</v>
      </c>
      <c r="T554" s="1"/>
      <c r="U554" s="1"/>
      <c r="V554" s="1" t="s">
        <v>14001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20587</v>
      </c>
      <c r="F555" s="1" t="s">
        <v>21415</v>
      </c>
      <c r="G555" s="1" t="s">
        <v>22225</v>
      </c>
      <c r="H555" s="1" t="s">
        <v>23040</v>
      </c>
      <c r="I555" s="1" t="s">
        <v>10418</v>
      </c>
      <c r="J555" s="1"/>
      <c r="K555" s="1" t="s">
        <v>23513</v>
      </c>
      <c r="L555" s="1" t="s">
        <v>553</v>
      </c>
      <c r="M555" s="1" t="s">
        <v>11970</v>
      </c>
      <c r="N555" s="1" t="s">
        <v>13087</v>
      </c>
      <c r="O555" s="1" t="s">
        <v>553</v>
      </c>
      <c r="P555" s="1" t="s">
        <v>23522</v>
      </c>
      <c r="Q555" s="1" t="s">
        <v>23668</v>
      </c>
      <c r="R555" s="1" t="s">
        <v>13989</v>
      </c>
      <c r="S555" s="1" t="s">
        <v>553</v>
      </c>
      <c r="T555" s="1"/>
      <c r="U555" s="1"/>
      <c r="V555" s="1" t="s">
        <v>14001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20588</v>
      </c>
      <c r="F556" s="1" t="s">
        <v>21416</v>
      </c>
      <c r="G556" s="1" t="s">
        <v>22226</v>
      </c>
      <c r="H556" s="1" t="s">
        <v>23041</v>
      </c>
      <c r="I556" s="1" t="s">
        <v>10438</v>
      </c>
      <c r="J556" s="1"/>
      <c r="K556" s="1" t="s">
        <v>23513</v>
      </c>
      <c r="L556" s="1" t="s">
        <v>554</v>
      </c>
      <c r="M556" s="1" t="s">
        <v>11971</v>
      </c>
      <c r="N556" s="1" t="s">
        <v>13087</v>
      </c>
      <c r="O556" s="1" t="s">
        <v>554</v>
      </c>
      <c r="P556" s="1" t="s">
        <v>23522</v>
      </c>
      <c r="Q556" s="1" t="s">
        <v>23669</v>
      </c>
      <c r="R556" s="1" t="s">
        <v>13989</v>
      </c>
      <c r="S556" s="1" t="s">
        <v>554</v>
      </c>
      <c r="T556" s="1"/>
      <c r="U556" s="1"/>
      <c r="V556" s="1" t="s">
        <v>14001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7190</v>
      </c>
      <c r="H557" s="1" t="s">
        <v>8809</v>
      </c>
      <c r="I557" s="1" t="s">
        <v>10439</v>
      </c>
      <c r="J557" s="1"/>
      <c r="K557" s="1" t="s">
        <v>23513</v>
      </c>
      <c r="L557" s="1" t="s">
        <v>555</v>
      </c>
      <c r="M557" s="1" t="s">
        <v>11972</v>
      </c>
      <c r="N557" s="1" t="s">
        <v>13087</v>
      </c>
      <c r="O557" s="1" t="s">
        <v>555</v>
      </c>
      <c r="P557" s="1" t="s">
        <v>23522</v>
      </c>
      <c r="Q557" s="1" t="s">
        <v>23670</v>
      </c>
      <c r="R557" s="1" t="s">
        <v>13989</v>
      </c>
      <c r="S557" s="1" t="s">
        <v>555</v>
      </c>
      <c r="T557" s="1"/>
      <c r="U557" s="1"/>
      <c r="V557" s="1" t="s">
        <v>14001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20589</v>
      </c>
      <c r="F558" s="1" t="s">
        <v>21417</v>
      </c>
      <c r="G558" s="1" t="s">
        <v>22227</v>
      </c>
      <c r="H558" s="1" t="s">
        <v>23042</v>
      </c>
      <c r="I558" s="1" t="s">
        <v>9956</v>
      </c>
      <c r="J558" s="1"/>
      <c r="K558" s="1" t="s">
        <v>23513</v>
      </c>
      <c r="L558" s="1" t="s">
        <v>556</v>
      </c>
      <c r="M558" s="1" t="s">
        <v>11973</v>
      </c>
      <c r="N558" s="1" t="s">
        <v>13087</v>
      </c>
      <c r="O558" s="1" t="s">
        <v>556</v>
      </c>
      <c r="P558" s="1" t="s">
        <v>23522</v>
      </c>
      <c r="Q558" s="1" t="s">
        <v>23671</v>
      </c>
      <c r="R558" s="1" t="s">
        <v>13989</v>
      </c>
      <c r="S558" s="1" t="s">
        <v>556</v>
      </c>
      <c r="T558" s="1"/>
      <c r="U558" s="1"/>
      <c r="V558" s="1" t="s">
        <v>14001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7192</v>
      </c>
      <c r="H559" s="1" t="s">
        <v>8811</v>
      </c>
      <c r="I559" s="1" t="s">
        <v>10440</v>
      </c>
      <c r="J559" s="1"/>
      <c r="K559" s="1" t="s">
        <v>23513</v>
      </c>
      <c r="L559" s="1" t="s">
        <v>557</v>
      </c>
      <c r="M559" s="1" t="s">
        <v>11974</v>
      </c>
      <c r="N559" s="1" t="s">
        <v>13087</v>
      </c>
      <c r="O559" s="1" t="s">
        <v>557</v>
      </c>
      <c r="P559" s="1" t="s">
        <v>23522</v>
      </c>
      <c r="Q559" s="1" t="s">
        <v>23672</v>
      </c>
      <c r="R559" s="1" t="s">
        <v>13989</v>
      </c>
      <c r="S559" s="1" t="s">
        <v>557</v>
      </c>
      <c r="T559" s="1"/>
      <c r="U559" s="1"/>
      <c r="V559" s="1" t="s">
        <v>14001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20590</v>
      </c>
      <c r="F560" s="1" t="s">
        <v>21418</v>
      </c>
      <c r="G560" s="1" t="s">
        <v>22228</v>
      </c>
      <c r="H560" s="1" t="s">
        <v>23043</v>
      </c>
      <c r="I560" s="1" t="s">
        <v>10441</v>
      </c>
      <c r="J560" s="1"/>
      <c r="K560" s="1" t="s">
        <v>23513</v>
      </c>
      <c r="L560" s="1" t="s">
        <v>558</v>
      </c>
      <c r="M560" s="1" t="s">
        <v>11975</v>
      </c>
      <c r="N560" s="1" t="s">
        <v>13087</v>
      </c>
      <c r="O560" s="1" t="s">
        <v>558</v>
      </c>
      <c r="P560" s="1" t="s">
        <v>23522</v>
      </c>
      <c r="Q560" s="1" t="s">
        <v>23673</v>
      </c>
      <c r="R560" s="1" t="s">
        <v>13989</v>
      </c>
      <c r="S560" s="1" t="s">
        <v>558</v>
      </c>
      <c r="T560" s="1"/>
      <c r="U560" s="1"/>
      <c r="V560" s="1" t="s">
        <v>14001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20591</v>
      </c>
      <c r="F561" s="1" t="s">
        <v>21419</v>
      </c>
      <c r="G561" s="1" t="s">
        <v>22229</v>
      </c>
      <c r="H561" s="1" t="s">
        <v>23044</v>
      </c>
      <c r="I561" s="1" t="s">
        <v>10039</v>
      </c>
      <c r="J561" s="1"/>
      <c r="K561" s="1" t="s">
        <v>23513</v>
      </c>
      <c r="L561" s="1" t="s">
        <v>559</v>
      </c>
      <c r="M561" s="1" t="s">
        <v>11976</v>
      </c>
      <c r="N561" s="1" t="s">
        <v>13087</v>
      </c>
      <c r="O561" s="1" t="s">
        <v>559</v>
      </c>
      <c r="P561" s="1" t="s">
        <v>23522</v>
      </c>
      <c r="Q561" s="1" t="s">
        <v>23674</v>
      </c>
      <c r="R561" s="1" t="s">
        <v>13989</v>
      </c>
      <c r="S561" s="1" t="s">
        <v>559</v>
      </c>
      <c r="T561" s="1"/>
      <c r="U561" s="1"/>
      <c r="V561" s="1" t="s">
        <v>14001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20592</v>
      </c>
      <c r="F562" s="1" t="s">
        <v>21420</v>
      </c>
      <c r="G562" s="1" t="s">
        <v>22230</v>
      </c>
      <c r="H562" s="1" t="s">
        <v>23045</v>
      </c>
      <c r="I562" s="1" t="s">
        <v>10442</v>
      </c>
      <c r="J562" s="1"/>
      <c r="K562" s="1" t="s">
        <v>23513</v>
      </c>
      <c r="L562" s="1" t="s">
        <v>560</v>
      </c>
      <c r="M562" s="1" t="s">
        <v>11977</v>
      </c>
      <c r="N562" s="1" t="s">
        <v>13087</v>
      </c>
      <c r="O562" s="1" t="s">
        <v>560</v>
      </c>
      <c r="P562" s="1" t="s">
        <v>23522</v>
      </c>
      <c r="Q562" s="1" t="s">
        <v>23675</v>
      </c>
      <c r="R562" s="1" t="s">
        <v>13989</v>
      </c>
      <c r="S562" s="1" t="s">
        <v>560</v>
      </c>
      <c r="T562" s="1"/>
      <c r="U562" s="1"/>
      <c r="V562" s="1" t="s">
        <v>14001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20593</v>
      </c>
      <c r="F563" s="1" t="s">
        <v>21421</v>
      </c>
      <c r="G563" s="1" t="s">
        <v>22231</v>
      </c>
      <c r="H563" s="1" t="s">
        <v>23046</v>
      </c>
      <c r="I563" s="1" t="s">
        <v>10443</v>
      </c>
      <c r="J563" s="1"/>
      <c r="K563" s="1" t="s">
        <v>23513</v>
      </c>
      <c r="L563" s="1" t="s">
        <v>561</v>
      </c>
      <c r="M563" s="1" t="s">
        <v>11978</v>
      </c>
      <c r="N563" s="1" t="s">
        <v>13087</v>
      </c>
      <c r="O563" s="1" t="s">
        <v>561</v>
      </c>
      <c r="P563" s="1" t="s">
        <v>23522</v>
      </c>
      <c r="Q563" s="1" t="s">
        <v>23676</v>
      </c>
      <c r="R563" s="1" t="s">
        <v>13989</v>
      </c>
      <c r="S563" s="1" t="s">
        <v>561</v>
      </c>
      <c r="T563" s="1"/>
      <c r="U563" s="1"/>
      <c r="V563" s="1" t="s">
        <v>14001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7197</v>
      </c>
      <c r="H564" s="1" t="s">
        <v>8816</v>
      </c>
      <c r="I564" s="1" t="s">
        <v>10444</v>
      </c>
      <c r="J564" s="1"/>
      <c r="K564" s="1" t="s">
        <v>23513</v>
      </c>
      <c r="L564" s="1" t="s">
        <v>562</v>
      </c>
      <c r="M564" s="1" t="s">
        <v>11979</v>
      </c>
      <c r="N564" s="1" t="s">
        <v>13087</v>
      </c>
      <c r="O564" s="1" t="s">
        <v>562</v>
      </c>
      <c r="P564" s="1" t="s">
        <v>23522</v>
      </c>
      <c r="Q564" s="1" t="s">
        <v>23677</v>
      </c>
      <c r="R564" s="1" t="s">
        <v>13989</v>
      </c>
      <c r="S564" s="1" t="s">
        <v>562</v>
      </c>
      <c r="T564" s="1"/>
      <c r="U564" s="1"/>
      <c r="V564" s="1" t="s">
        <v>14001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20594</v>
      </c>
      <c r="F565" s="1" t="s">
        <v>21422</v>
      </c>
      <c r="G565" s="1" t="s">
        <v>20594</v>
      </c>
      <c r="H565" s="1" t="s">
        <v>23047</v>
      </c>
      <c r="I565" s="1" t="s">
        <v>10445</v>
      </c>
      <c r="J565" s="1"/>
      <c r="K565" s="1" t="s">
        <v>23513</v>
      </c>
      <c r="L565" s="1" t="s">
        <v>563</v>
      </c>
      <c r="M565" s="1" t="s">
        <v>11980</v>
      </c>
      <c r="N565" s="1" t="s">
        <v>13087</v>
      </c>
      <c r="O565" s="1" t="s">
        <v>563</v>
      </c>
      <c r="P565" s="1" t="s">
        <v>23522</v>
      </c>
      <c r="Q565" s="1" t="s">
        <v>23678</v>
      </c>
      <c r="R565" s="1" t="s">
        <v>13989</v>
      </c>
      <c r="S565" s="1" t="s">
        <v>563</v>
      </c>
      <c r="T565" s="1"/>
      <c r="U565" s="1"/>
      <c r="V565" s="1" t="s">
        <v>14001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20595</v>
      </c>
      <c r="F566" s="1" t="s">
        <v>21423</v>
      </c>
      <c r="G566" s="1" t="s">
        <v>22232</v>
      </c>
      <c r="H566" s="1" t="s">
        <v>23048</v>
      </c>
      <c r="I566" s="1" t="s">
        <v>10446</v>
      </c>
      <c r="J566" s="1"/>
      <c r="K566" s="1" t="s">
        <v>23513</v>
      </c>
      <c r="L566" s="1" t="s">
        <v>564</v>
      </c>
      <c r="M566" s="1" t="s">
        <v>11981</v>
      </c>
      <c r="N566" s="1" t="s">
        <v>13087</v>
      </c>
      <c r="O566" s="1" t="s">
        <v>564</v>
      </c>
      <c r="P566" s="1" t="s">
        <v>23522</v>
      </c>
      <c r="Q566" s="1" t="s">
        <v>23679</v>
      </c>
      <c r="R566" s="1" t="s">
        <v>13989</v>
      </c>
      <c r="S566" s="1" t="s">
        <v>564</v>
      </c>
      <c r="T566" s="1"/>
      <c r="U566" s="1"/>
      <c r="V566" s="1" t="s">
        <v>14001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20596</v>
      </c>
      <c r="F567" s="1" t="s">
        <v>21424</v>
      </c>
      <c r="G567" s="1" t="s">
        <v>22233</v>
      </c>
      <c r="H567" s="1" t="s">
        <v>23049</v>
      </c>
      <c r="I567" s="1" t="s">
        <v>10447</v>
      </c>
      <c r="J567" s="1"/>
      <c r="K567" s="1" t="s">
        <v>23513</v>
      </c>
      <c r="L567" s="1" t="s">
        <v>565</v>
      </c>
      <c r="M567" s="1" t="s">
        <v>11982</v>
      </c>
      <c r="N567" s="1" t="s">
        <v>13087</v>
      </c>
      <c r="O567" s="1" t="s">
        <v>565</v>
      </c>
      <c r="P567" s="1" t="s">
        <v>23522</v>
      </c>
      <c r="Q567" s="1" t="s">
        <v>23680</v>
      </c>
      <c r="R567" s="1" t="s">
        <v>13989</v>
      </c>
      <c r="S567" s="1" t="s">
        <v>565</v>
      </c>
      <c r="T567" s="1"/>
      <c r="U567" s="1"/>
      <c r="V567" s="1" t="s">
        <v>14001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7200</v>
      </c>
      <c r="H568" s="1" t="s">
        <v>8820</v>
      </c>
      <c r="I568" s="1" t="s">
        <v>10448</v>
      </c>
      <c r="J568" s="1"/>
      <c r="K568" s="1" t="s">
        <v>23513</v>
      </c>
      <c r="L568" s="1" t="s">
        <v>566</v>
      </c>
      <c r="M568" s="1" t="s">
        <v>11983</v>
      </c>
      <c r="N568" s="1" t="s">
        <v>13087</v>
      </c>
      <c r="O568" s="1" t="s">
        <v>566</v>
      </c>
      <c r="P568" s="1" t="s">
        <v>23522</v>
      </c>
      <c r="Q568" s="1" t="s">
        <v>23681</v>
      </c>
      <c r="R568" s="1" t="s">
        <v>13989</v>
      </c>
      <c r="S568" s="1" t="s">
        <v>566</v>
      </c>
      <c r="T568" s="1"/>
      <c r="U568" s="1"/>
      <c r="V568" s="1" t="s">
        <v>14001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7201</v>
      </c>
      <c r="H569" s="1" t="s">
        <v>8821</v>
      </c>
      <c r="I569" s="1" t="s">
        <v>10449</v>
      </c>
      <c r="J569" s="1"/>
      <c r="K569" s="1" t="s">
        <v>23513</v>
      </c>
      <c r="L569" s="1" t="s">
        <v>567</v>
      </c>
      <c r="M569" s="1" t="s">
        <v>11984</v>
      </c>
      <c r="N569" s="1" t="s">
        <v>13087</v>
      </c>
      <c r="O569" s="1" t="s">
        <v>567</v>
      </c>
      <c r="P569" s="1" t="s">
        <v>23522</v>
      </c>
      <c r="Q569" s="1" t="s">
        <v>23682</v>
      </c>
      <c r="R569" s="1" t="s">
        <v>13989</v>
      </c>
      <c r="S569" s="1" t="s">
        <v>567</v>
      </c>
      <c r="T569" s="1"/>
      <c r="U569" s="1"/>
      <c r="V569" s="1" t="s">
        <v>14001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20597</v>
      </c>
      <c r="F570" s="1" t="s">
        <v>21425</v>
      </c>
      <c r="G570" s="1" t="s">
        <v>22234</v>
      </c>
      <c r="H570" s="1" t="s">
        <v>23050</v>
      </c>
      <c r="I570" s="1" t="s">
        <v>10450</v>
      </c>
      <c r="J570" s="1"/>
      <c r="K570" s="1" t="s">
        <v>23513</v>
      </c>
      <c r="L570" s="1" t="s">
        <v>568</v>
      </c>
      <c r="M570" s="1" t="s">
        <v>11985</v>
      </c>
      <c r="N570" s="1" t="s">
        <v>13087</v>
      </c>
      <c r="O570" s="1" t="s">
        <v>568</v>
      </c>
      <c r="P570" s="1" t="s">
        <v>23522</v>
      </c>
      <c r="Q570" s="1" t="s">
        <v>23683</v>
      </c>
      <c r="R570" s="1" t="s">
        <v>13989</v>
      </c>
      <c r="S570" s="1" t="s">
        <v>568</v>
      </c>
      <c r="T570" s="1"/>
      <c r="U570" s="1"/>
      <c r="V570" s="1" t="s">
        <v>14001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20598</v>
      </c>
      <c r="F571" s="1" t="s">
        <v>21426</v>
      </c>
      <c r="G571" s="1" t="s">
        <v>22235</v>
      </c>
      <c r="H571" s="1" t="s">
        <v>23051</v>
      </c>
      <c r="I571" s="1" t="s">
        <v>10240</v>
      </c>
      <c r="J571" s="1"/>
      <c r="K571" s="1" t="s">
        <v>23513</v>
      </c>
      <c r="L571" s="1" t="s">
        <v>569</v>
      </c>
      <c r="M571" s="1" t="s">
        <v>11986</v>
      </c>
      <c r="N571" s="1" t="s">
        <v>13087</v>
      </c>
      <c r="O571" s="1" t="s">
        <v>569</v>
      </c>
      <c r="P571" s="1" t="s">
        <v>23522</v>
      </c>
      <c r="Q571" s="1" t="s">
        <v>23684</v>
      </c>
      <c r="R571" s="1" t="s">
        <v>13989</v>
      </c>
      <c r="S571" s="1" t="s">
        <v>569</v>
      </c>
      <c r="T571" s="1"/>
      <c r="U571" s="1"/>
      <c r="V571" s="1" t="s">
        <v>14001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20599</v>
      </c>
      <c r="F572" s="1" t="s">
        <v>21427</v>
      </c>
      <c r="G572" s="1" t="s">
        <v>22236</v>
      </c>
      <c r="H572" s="1" t="s">
        <v>23052</v>
      </c>
      <c r="I572" s="1" t="s">
        <v>10451</v>
      </c>
      <c r="J572" s="1"/>
      <c r="K572" s="1" t="s">
        <v>23513</v>
      </c>
      <c r="L572" s="1" t="s">
        <v>570</v>
      </c>
      <c r="M572" s="1" t="s">
        <v>11987</v>
      </c>
      <c r="N572" s="1" t="s">
        <v>13087</v>
      </c>
      <c r="O572" s="1" t="s">
        <v>570</v>
      </c>
      <c r="P572" s="1" t="s">
        <v>23522</v>
      </c>
      <c r="Q572" s="1" t="s">
        <v>23685</v>
      </c>
      <c r="R572" s="1" t="s">
        <v>13989</v>
      </c>
      <c r="S572" s="1" t="s">
        <v>570</v>
      </c>
      <c r="T572" s="1"/>
      <c r="U572" s="1"/>
      <c r="V572" s="1" t="s">
        <v>14001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14470</v>
      </c>
      <c r="F573" s="1" t="s">
        <v>15556</v>
      </c>
      <c r="G573" s="1" t="s">
        <v>14470</v>
      </c>
      <c r="H573" s="1" t="s">
        <v>17678</v>
      </c>
      <c r="I573" s="1" t="s">
        <v>10339</v>
      </c>
      <c r="J573" s="1"/>
      <c r="K573" s="1" t="s">
        <v>23513</v>
      </c>
      <c r="L573" s="1" t="s">
        <v>571</v>
      </c>
      <c r="M573" s="1" t="s">
        <v>11988</v>
      </c>
      <c r="N573" s="1" t="s">
        <v>13087</v>
      </c>
      <c r="O573" s="1" t="s">
        <v>571</v>
      </c>
      <c r="P573" s="1" t="s">
        <v>23522</v>
      </c>
      <c r="Q573" s="1" t="s">
        <v>23686</v>
      </c>
      <c r="R573" s="1" t="s">
        <v>13989</v>
      </c>
      <c r="S573" s="1" t="s">
        <v>571</v>
      </c>
      <c r="T573" s="1"/>
      <c r="U573" s="1"/>
      <c r="V573" s="1" t="s">
        <v>14001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7205</v>
      </c>
      <c r="H574" s="1" t="s">
        <v>8826</v>
      </c>
      <c r="I574" s="1" t="s">
        <v>10452</v>
      </c>
      <c r="J574" s="1"/>
      <c r="K574" s="1" t="s">
        <v>23513</v>
      </c>
      <c r="L574" s="1" t="s">
        <v>572</v>
      </c>
      <c r="M574" s="1" t="s">
        <v>11989</v>
      </c>
      <c r="N574" s="1" t="s">
        <v>13087</v>
      </c>
      <c r="O574" s="1" t="s">
        <v>572</v>
      </c>
      <c r="P574" s="1" t="s">
        <v>23523</v>
      </c>
      <c r="Q574" s="1" t="s">
        <v>23523</v>
      </c>
      <c r="R574" s="1" t="s">
        <v>13989</v>
      </c>
      <c r="S574" s="1" t="s">
        <v>572</v>
      </c>
      <c r="T574" s="1"/>
      <c r="U574" s="1" t="s">
        <v>24040</v>
      </c>
      <c r="V574" s="1" t="s">
        <v>14001</v>
      </c>
      <c r="W574" s="1" t="s">
        <v>572</v>
      </c>
      <c r="X574" s="1" t="s">
        <v>24048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20600</v>
      </c>
      <c r="F575" s="1" t="s">
        <v>21428</v>
      </c>
      <c r="G575" s="1" t="s">
        <v>22237</v>
      </c>
      <c r="H575" s="1" t="s">
        <v>23053</v>
      </c>
      <c r="I575" s="1" t="s">
        <v>10453</v>
      </c>
      <c r="J575" s="1"/>
      <c r="K575" s="1" t="s">
        <v>23513</v>
      </c>
      <c r="L575" s="1" t="s">
        <v>573</v>
      </c>
      <c r="M575" s="1" t="s">
        <v>11990</v>
      </c>
      <c r="N575" s="1" t="s">
        <v>13087</v>
      </c>
      <c r="O575" s="1" t="s">
        <v>573</v>
      </c>
      <c r="P575" s="1" t="s">
        <v>23523</v>
      </c>
      <c r="Q575" s="1" t="s">
        <v>23523</v>
      </c>
      <c r="R575" s="1" t="s">
        <v>13989</v>
      </c>
      <c r="S575" s="1" t="s">
        <v>573</v>
      </c>
      <c r="T575" s="1"/>
      <c r="U575" s="1"/>
      <c r="V575" s="1" t="s">
        <v>14001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20601</v>
      </c>
      <c r="F576" s="1" t="s">
        <v>20601</v>
      </c>
      <c r="G576" s="1" t="s">
        <v>22238</v>
      </c>
      <c r="H576" s="1" t="s">
        <v>23054</v>
      </c>
      <c r="I576" s="1" t="s">
        <v>10454</v>
      </c>
      <c r="J576" s="1"/>
      <c r="K576" s="1" t="s">
        <v>23513</v>
      </c>
      <c r="L576" s="1" t="s">
        <v>574</v>
      </c>
      <c r="M576" s="1" t="s">
        <v>11991</v>
      </c>
      <c r="N576" s="1" t="s">
        <v>13087</v>
      </c>
      <c r="O576" s="1" t="s">
        <v>574</v>
      </c>
      <c r="P576" s="1" t="s">
        <v>23523</v>
      </c>
      <c r="Q576" s="1" t="s">
        <v>23523</v>
      </c>
      <c r="R576" s="1" t="s">
        <v>13989</v>
      </c>
      <c r="S576" s="1" t="s">
        <v>574</v>
      </c>
      <c r="T576" s="1"/>
      <c r="U576" s="1"/>
      <c r="V576" s="1" t="s">
        <v>14001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20602</v>
      </c>
      <c r="F577" s="1" t="s">
        <v>21429</v>
      </c>
      <c r="G577" s="1" t="s">
        <v>22239</v>
      </c>
      <c r="H577" s="1" t="s">
        <v>23055</v>
      </c>
      <c r="I577" s="1" t="s">
        <v>10455</v>
      </c>
      <c r="J577" s="1"/>
      <c r="K577" s="1" t="s">
        <v>23513</v>
      </c>
      <c r="L577" s="1" t="s">
        <v>575</v>
      </c>
      <c r="M577" s="1" t="s">
        <v>11992</v>
      </c>
      <c r="N577" s="1" t="s">
        <v>13087</v>
      </c>
      <c r="O577" s="1" t="s">
        <v>575</v>
      </c>
      <c r="P577" s="1" t="s">
        <v>23523</v>
      </c>
      <c r="Q577" s="1" t="s">
        <v>23523</v>
      </c>
      <c r="R577" s="1" t="s">
        <v>13989</v>
      </c>
      <c r="S577" s="1" t="s">
        <v>575</v>
      </c>
      <c r="T577" s="1"/>
      <c r="U577" s="1"/>
      <c r="V577" s="1" t="s">
        <v>14001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14472</v>
      </c>
      <c r="F578" s="1" t="s">
        <v>15558</v>
      </c>
      <c r="G578" s="1" t="s">
        <v>16610</v>
      </c>
      <c r="H578" s="1" t="s">
        <v>17680</v>
      </c>
      <c r="I578" s="1" t="s">
        <v>10456</v>
      </c>
      <c r="J578" s="1"/>
      <c r="K578" s="1" t="s">
        <v>23513</v>
      </c>
      <c r="L578" s="1" t="s">
        <v>576</v>
      </c>
      <c r="M578" s="1" t="s">
        <v>11993</v>
      </c>
      <c r="N578" s="1" t="s">
        <v>13087</v>
      </c>
      <c r="O578" s="1" t="s">
        <v>576</v>
      </c>
      <c r="P578" s="1" t="s">
        <v>23523</v>
      </c>
      <c r="Q578" s="1" t="s">
        <v>23523</v>
      </c>
      <c r="R578" s="1" t="s">
        <v>13989</v>
      </c>
      <c r="S578" s="1" t="s">
        <v>576</v>
      </c>
      <c r="T578" s="1"/>
      <c r="U578" s="1"/>
      <c r="V578" s="1" t="s">
        <v>14001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20603</v>
      </c>
      <c r="F579" s="1" t="s">
        <v>21430</v>
      </c>
      <c r="G579" s="1" t="s">
        <v>22240</v>
      </c>
      <c r="H579" s="1" t="s">
        <v>23056</v>
      </c>
      <c r="I579" s="1" t="s">
        <v>10457</v>
      </c>
      <c r="J579" s="1"/>
      <c r="K579" s="1" t="s">
        <v>23513</v>
      </c>
      <c r="L579" s="1" t="s">
        <v>577</v>
      </c>
      <c r="M579" s="1" t="s">
        <v>11994</v>
      </c>
      <c r="N579" s="1" t="s">
        <v>13087</v>
      </c>
      <c r="O579" s="1" t="s">
        <v>577</v>
      </c>
      <c r="P579" s="1" t="s">
        <v>23523</v>
      </c>
      <c r="Q579" s="1" t="s">
        <v>23523</v>
      </c>
      <c r="R579" s="1" t="s">
        <v>13989</v>
      </c>
      <c r="S579" s="1" t="s">
        <v>577</v>
      </c>
      <c r="T579" s="1"/>
      <c r="U579" s="1"/>
      <c r="V579" s="1" t="s">
        <v>14001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7211</v>
      </c>
      <c r="H580" s="1" t="s">
        <v>8832</v>
      </c>
      <c r="I580" s="1" t="s">
        <v>10458</v>
      </c>
      <c r="J580" s="1"/>
      <c r="K580" s="1" t="s">
        <v>23513</v>
      </c>
      <c r="L580" s="1" t="s">
        <v>578</v>
      </c>
      <c r="M580" s="1" t="s">
        <v>11995</v>
      </c>
      <c r="N580" s="1" t="s">
        <v>13087</v>
      </c>
      <c r="O580" s="1" t="s">
        <v>578</v>
      </c>
      <c r="P580" s="1" t="s">
        <v>23523</v>
      </c>
      <c r="Q580" s="1" t="s">
        <v>23523</v>
      </c>
      <c r="R580" s="1" t="s">
        <v>13989</v>
      </c>
      <c r="S580" s="1" t="s">
        <v>578</v>
      </c>
      <c r="T580" s="1"/>
      <c r="U580" s="1"/>
      <c r="V580" s="1" t="s">
        <v>14001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14475</v>
      </c>
      <c r="F581" s="1" t="s">
        <v>15561</v>
      </c>
      <c r="G581" s="1" t="s">
        <v>16613</v>
      </c>
      <c r="H581" s="1" t="s">
        <v>17683</v>
      </c>
      <c r="I581" s="1" t="s">
        <v>10459</v>
      </c>
      <c r="J581" s="1"/>
      <c r="K581" s="1" t="s">
        <v>23513</v>
      </c>
      <c r="L581" s="1" t="s">
        <v>579</v>
      </c>
      <c r="M581" s="1" t="s">
        <v>11996</v>
      </c>
      <c r="N581" s="1" t="s">
        <v>13087</v>
      </c>
      <c r="O581" s="1" t="s">
        <v>579</v>
      </c>
      <c r="P581" s="1" t="s">
        <v>23523</v>
      </c>
      <c r="Q581" s="1" t="s">
        <v>23523</v>
      </c>
      <c r="R581" s="1" t="s">
        <v>13989</v>
      </c>
      <c r="S581" s="1" t="s">
        <v>579</v>
      </c>
      <c r="T581" s="1"/>
      <c r="U581" s="1"/>
      <c r="V581" s="1" t="s">
        <v>14001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14476</v>
      </c>
      <c r="F582" s="1" t="s">
        <v>15562</v>
      </c>
      <c r="G582" s="1" t="s">
        <v>16614</v>
      </c>
      <c r="H582" s="1" t="s">
        <v>17684</v>
      </c>
      <c r="I582" s="1" t="s">
        <v>10460</v>
      </c>
      <c r="J582" s="1"/>
      <c r="K582" s="1" t="s">
        <v>23513</v>
      </c>
      <c r="L582" s="1" t="s">
        <v>580</v>
      </c>
      <c r="M582" s="1" t="s">
        <v>11997</v>
      </c>
      <c r="N582" s="1" t="s">
        <v>13087</v>
      </c>
      <c r="O582" s="1" t="s">
        <v>580</v>
      </c>
      <c r="P582" s="1" t="s">
        <v>23523</v>
      </c>
      <c r="Q582" s="1" t="s">
        <v>23523</v>
      </c>
      <c r="R582" s="1" t="s">
        <v>13989</v>
      </c>
      <c r="S582" s="1" t="s">
        <v>580</v>
      </c>
      <c r="T582" s="1"/>
      <c r="U582" s="1"/>
      <c r="V582" s="1" t="s">
        <v>14001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20604</v>
      </c>
      <c r="F583" s="1" t="s">
        <v>21431</v>
      </c>
      <c r="G583" s="1" t="s">
        <v>22241</v>
      </c>
      <c r="H583" s="1" t="s">
        <v>23057</v>
      </c>
      <c r="I583" s="1" t="s">
        <v>10461</v>
      </c>
      <c r="J583" s="1"/>
      <c r="K583" s="1" t="s">
        <v>23513</v>
      </c>
      <c r="L583" s="1" t="s">
        <v>581</v>
      </c>
      <c r="M583" s="1" t="s">
        <v>11998</v>
      </c>
      <c r="N583" s="1" t="s">
        <v>13087</v>
      </c>
      <c r="O583" s="1" t="s">
        <v>581</v>
      </c>
      <c r="P583" s="1" t="s">
        <v>23523</v>
      </c>
      <c r="Q583" s="1" t="s">
        <v>23523</v>
      </c>
      <c r="R583" s="1" t="s">
        <v>13989</v>
      </c>
      <c r="S583" s="1" t="s">
        <v>581</v>
      </c>
      <c r="T583" s="1"/>
      <c r="U583" s="1"/>
      <c r="V583" s="1" t="s">
        <v>14001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7215</v>
      </c>
      <c r="H584" s="1" t="s">
        <v>8836</v>
      </c>
      <c r="I584" s="1" t="s">
        <v>10462</v>
      </c>
      <c r="J584" s="1"/>
      <c r="K584" s="1" t="s">
        <v>23513</v>
      </c>
      <c r="L584" s="1" t="s">
        <v>582</v>
      </c>
      <c r="M584" s="1" t="s">
        <v>11999</v>
      </c>
      <c r="N584" s="1" t="s">
        <v>13087</v>
      </c>
      <c r="O584" s="1" t="s">
        <v>582</v>
      </c>
      <c r="P584" s="1" t="s">
        <v>23523</v>
      </c>
      <c r="Q584" s="1" t="s">
        <v>23523</v>
      </c>
      <c r="R584" s="1" t="s">
        <v>13989</v>
      </c>
      <c r="S584" s="1" t="s">
        <v>582</v>
      </c>
      <c r="T584" s="1"/>
      <c r="U584" s="1"/>
      <c r="V584" s="1" t="s">
        <v>14001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14477</v>
      </c>
      <c r="F585" s="1" t="s">
        <v>15563</v>
      </c>
      <c r="G585" s="1" t="s">
        <v>16615</v>
      </c>
      <c r="H585" s="1" t="s">
        <v>17685</v>
      </c>
      <c r="I585" s="1" t="s">
        <v>10463</v>
      </c>
      <c r="J585" s="1"/>
      <c r="K585" s="1" t="s">
        <v>23513</v>
      </c>
      <c r="L585" s="1" t="s">
        <v>583</v>
      </c>
      <c r="M585" s="1" t="s">
        <v>12000</v>
      </c>
      <c r="N585" s="1" t="s">
        <v>13087</v>
      </c>
      <c r="O585" s="1" t="s">
        <v>583</v>
      </c>
      <c r="P585" s="1" t="s">
        <v>23523</v>
      </c>
      <c r="Q585" s="1" t="s">
        <v>23523</v>
      </c>
      <c r="R585" s="1" t="s">
        <v>13989</v>
      </c>
      <c r="S585" s="1" t="s">
        <v>583</v>
      </c>
      <c r="T585" s="1"/>
      <c r="U585" s="1"/>
      <c r="V585" s="1" t="s">
        <v>14001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14478</v>
      </c>
      <c r="F586" s="1" t="s">
        <v>15564</v>
      </c>
      <c r="G586" s="1" t="s">
        <v>16616</v>
      </c>
      <c r="H586" s="1" t="s">
        <v>17686</v>
      </c>
      <c r="I586" s="1" t="s">
        <v>10464</v>
      </c>
      <c r="J586" s="1"/>
      <c r="K586" s="1" t="s">
        <v>23513</v>
      </c>
      <c r="L586" s="1" t="s">
        <v>584</v>
      </c>
      <c r="M586" s="1" t="s">
        <v>12001</v>
      </c>
      <c r="N586" s="1" t="s">
        <v>13087</v>
      </c>
      <c r="O586" s="1" t="s">
        <v>584</v>
      </c>
      <c r="P586" s="1" t="s">
        <v>23523</v>
      </c>
      <c r="Q586" s="1" t="s">
        <v>23523</v>
      </c>
      <c r="R586" s="1" t="s">
        <v>13989</v>
      </c>
      <c r="S586" s="1" t="s">
        <v>584</v>
      </c>
      <c r="T586" s="1"/>
      <c r="U586" s="1"/>
      <c r="V586" s="1" t="s">
        <v>14001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14479</v>
      </c>
      <c r="F587" s="1" t="s">
        <v>15565</v>
      </c>
      <c r="G587" s="1" t="s">
        <v>16617</v>
      </c>
      <c r="H587" s="1" t="s">
        <v>17687</v>
      </c>
      <c r="I587" s="1" t="s">
        <v>10465</v>
      </c>
      <c r="J587" s="1"/>
      <c r="K587" s="1" t="s">
        <v>23513</v>
      </c>
      <c r="L587" s="1" t="s">
        <v>585</v>
      </c>
      <c r="M587" s="1" t="s">
        <v>12002</v>
      </c>
      <c r="N587" s="1" t="s">
        <v>13087</v>
      </c>
      <c r="O587" s="1" t="s">
        <v>585</v>
      </c>
      <c r="P587" s="1" t="s">
        <v>23523</v>
      </c>
      <c r="Q587" s="1" t="s">
        <v>23523</v>
      </c>
      <c r="R587" s="1" t="s">
        <v>13989</v>
      </c>
      <c r="S587" s="1" t="s">
        <v>585</v>
      </c>
      <c r="T587" s="1"/>
      <c r="U587" s="1"/>
      <c r="V587" s="1" t="s">
        <v>14001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20605</v>
      </c>
      <c r="F588" s="1" t="s">
        <v>21432</v>
      </c>
      <c r="G588" s="1" t="s">
        <v>22242</v>
      </c>
      <c r="H588" s="1" t="s">
        <v>23058</v>
      </c>
      <c r="I588" s="1" t="s">
        <v>10466</v>
      </c>
      <c r="J588" s="1"/>
      <c r="K588" s="1" t="s">
        <v>23513</v>
      </c>
      <c r="L588" s="1" t="s">
        <v>586</v>
      </c>
      <c r="M588" s="1" t="s">
        <v>12003</v>
      </c>
      <c r="N588" s="1" t="s">
        <v>13087</v>
      </c>
      <c r="O588" s="1" t="s">
        <v>586</v>
      </c>
      <c r="P588" s="1" t="s">
        <v>23523</v>
      </c>
      <c r="Q588" s="1" t="s">
        <v>23523</v>
      </c>
      <c r="R588" s="1" t="s">
        <v>13989</v>
      </c>
      <c r="S588" s="1" t="s">
        <v>586</v>
      </c>
      <c r="T588" s="1"/>
      <c r="U588" s="1"/>
      <c r="V588" s="1" t="s">
        <v>14001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20606</v>
      </c>
      <c r="F589" s="1" t="s">
        <v>21433</v>
      </c>
      <c r="G589" s="1" t="s">
        <v>22243</v>
      </c>
      <c r="H589" s="1" t="s">
        <v>23059</v>
      </c>
      <c r="I589" s="1" t="s">
        <v>10467</v>
      </c>
      <c r="J589" s="1"/>
      <c r="K589" s="1" t="s">
        <v>23513</v>
      </c>
      <c r="L589" s="1" t="s">
        <v>587</v>
      </c>
      <c r="M589" s="1" t="s">
        <v>12004</v>
      </c>
      <c r="N589" s="1" t="s">
        <v>13087</v>
      </c>
      <c r="O589" s="1" t="s">
        <v>587</v>
      </c>
      <c r="P589" s="1" t="s">
        <v>23523</v>
      </c>
      <c r="Q589" s="1" t="s">
        <v>23523</v>
      </c>
      <c r="R589" s="1" t="s">
        <v>13989</v>
      </c>
      <c r="S589" s="1" t="s">
        <v>587</v>
      </c>
      <c r="T589" s="1"/>
      <c r="U589" s="1"/>
      <c r="V589" s="1" t="s">
        <v>14001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20607</v>
      </c>
      <c r="F590" s="1" t="s">
        <v>21434</v>
      </c>
      <c r="G590" s="1" t="s">
        <v>22244</v>
      </c>
      <c r="H590" s="1" t="s">
        <v>23060</v>
      </c>
      <c r="I590" s="1" t="s">
        <v>10468</v>
      </c>
      <c r="J590" s="1"/>
      <c r="K590" s="1" t="s">
        <v>23513</v>
      </c>
      <c r="L590" s="1" t="s">
        <v>588</v>
      </c>
      <c r="M590" s="1" t="s">
        <v>12005</v>
      </c>
      <c r="N590" s="1" t="s">
        <v>13087</v>
      </c>
      <c r="O590" s="1" t="s">
        <v>588</v>
      </c>
      <c r="P590" s="1" t="s">
        <v>23523</v>
      </c>
      <c r="Q590" s="1" t="s">
        <v>23523</v>
      </c>
      <c r="R590" s="1" t="s">
        <v>13989</v>
      </c>
      <c r="S590" s="1" t="s">
        <v>588</v>
      </c>
      <c r="T590" s="1"/>
      <c r="U590" s="1"/>
      <c r="V590" s="1" t="s">
        <v>14001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20608</v>
      </c>
      <c r="F591" s="1" t="s">
        <v>21435</v>
      </c>
      <c r="G591" s="1" t="s">
        <v>22245</v>
      </c>
      <c r="H591" s="1" t="s">
        <v>23061</v>
      </c>
      <c r="I591" s="1" t="s">
        <v>10469</v>
      </c>
      <c r="J591" s="1"/>
      <c r="K591" s="1" t="s">
        <v>23513</v>
      </c>
      <c r="L591" s="1" t="s">
        <v>589</v>
      </c>
      <c r="M591" s="1" t="s">
        <v>12006</v>
      </c>
      <c r="N591" s="1" t="s">
        <v>13087</v>
      </c>
      <c r="O591" s="1" t="s">
        <v>589</v>
      </c>
      <c r="P591" s="1" t="s">
        <v>23523</v>
      </c>
      <c r="Q591" s="1" t="s">
        <v>23523</v>
      </c>
      <c r="R591" s="1" t="s">
        <v>13989</v>
      </c>
      <c r="S591" s="1" t="s">
        <v>589</v>
      </c>
      <c r="T591" s="1"/>
      <c r="U591" s="1"/>
      <c r="V591" s="1" t="s">
        <v>14001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20609</v>
      </c>
      <c r="F592" s="1" t="s">
        <v>21436</v>
      </c>
      <c r="G592" s="1" t="s">
        <v>22246</v>
      </c>
      <c r="H592" s="1" t="s">
        <v>23062</v>
      </c>
      <c r="I592" s="1" t="s">
        <v>10470</v>
      </c>
      <c r="J592" s="1"/>
      <c r="K592" s="1" t="s">
        <v>23513</v>
      </c>
      <c r="L592" s="1" t="s">
        <v>590</v>
      </c>
      <c r="M592" s="1" t="s">
        <v>12007</v>
      </c>
      <c r="N592" s="1" t="s">
        <v>13087</v>
      </c>
      <c r="O592" s="1" t="s">
        <v>590</v>
      </c>
      <c r="P592" s="1" t="s">
        <v>23523</v>
      </c>
      <c r="Q592" s="1" t="s">
        <v>23523</v>
      </c>
      <c r="R592" s="1" t="s">
        <v>13989</v>
      </c>
      <c r="S592" s="1" t="s">
        <v>590</v>
      </c>
      <c r="T592" s="1"/>
      <c r="U592" s="1"/>
      <c r="V592" s="1" t="s">
        <v>14001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20610</v>
      </c>
      <c r="F593" s="1" t="s">
        <v>20610</v>
      </c>
      <c r="G593" s="1" t="s">
        <v>22247</v>
      </c>
      <c r="H593" s="1" t="s">
        <v>23063</v>
      </c>
      <c r="I593" s="1" t="s">
        <v>10471</v>
      </c>
      <c r="J593" s="1"/>
      <c r="K593" s="1" t="s">
        <v>23513</v>
      </c>
      <c r="L593" s="1" t="s">
        <v>591</v>
      </c>
      <c r="M593" s="1" t="s">
        <v>12008</v>
      </c>
      <c r="N593" s="1" t="s">
        <v>13087</v>
      </c>
      <c r="O593" s="1" t="s">
        <v>591</v>
      </c>
      <c r="P593" s="1" t="s">
        <v>23523</v>
      </c>
      <c r="Q593" s="1" t="s">
        <v>23523</v>
      </c>
      <c r="R593" s="1" t="s">
        <v>13989</v>
      </c>
      <c r="S593" s="1" t="s">
        <v>591</v>
      </c>
      <c r="T593" s="1"/>
      <c r="U593" s="1"/>
      <c r="V593" s="1" t="s">
        <v>14001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20611</v>
      </c>
      <c r="F594" s="1" t="s">
        <v>21437</v>
      </c>
      <c r="G594" s="1" t="s">
        <v>22248</v>
      </c>
      <c r="H594" s="1" t="s">
        <v>23064</v>
      </c>
      <c r="I594" s="1" t="s">
        <v>10472</v>
      </c>
      <c r="J594" s="1"/>
      <c r="K594" s="1" t="s">
        <v>23513</v>
      </c>
      <c r="L594" s="1" t="s">
        <v>592</v>
      </c>
      <c r="M594" s="1" t="s">
        <v>12009</v>
      </c>
      <c r="N594" s="1" t="s">
        <v>13087</v>
      </c>
      <c r="O594" s="1" t="s">
        <v>592</v>
      </c>
      <c r="P594" s="1" t="s">
        <v>23523</v>
      </c>
      <c r="Q594" s="1" t="s">
        <v>23523</v>
      </c>
      <c r="R594" s="1" t="s">
        <v>13989</v>
      </c>
      <c r="S594" s="1" t="s">
        <v>592</v>
      </c>
      <c r="T594" s="1"/>
      <c r="U594" s="1"/>
      <c r="V594" s="1" t="s">
        <v>14001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20612</v>
      </c>
      <c r="F595" s="1" t="s">
        <v>21438</v>
      </c>
      <c r="G595" s="1" t="s">
        <v>22249</v>
      </c>
      <c r="H595" s="1" t="s">
        <v>23065</v>
      </c>
      <c r="I595" s="1" t="s">
        <v>10473</v>
      </c>
      <c r="J595" s="1"/>
      <c r="K595" s="1" t="s">
        <v>23513</v>
      </c>
      <c r="L595" s="1" t="s">
        <v>593</v>
      </c>
      <c r="M595" s="1" t="s">
        <v>12010</v>
      </c>
      <c r="N595" s="1" t="s">
        <v>13087</v>
      </c>
      <c r="O595" s="1" t="s">
        <v>593</v>
      </c>
      <c r="P595" s="1" t="s">
        <v>23523</v>
      </c>
      <c r="Q595" s="1" t="s">
        <v>23523</v>
      </c>
      <c r="R595" s="1" t="s">
        <v>13989</v>
      </c>
      <c r="S595" s="1" t="s">
        <v>593</v>
      </c>
      <c r="T595" s="1"/>
      <c r="U595" s="1"/>
      <c r="V595" s="1" t="s">
        <v>14001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20613</v>
      </c>
      <c r="F596" s="1" t="s">
        <v>21439</v>
      </c>
      <c r="G596" s="1" t="s">
        <v>22250</v>
      </c>
      <c r="H596" s="1" t="s">
        <v>23066</v>
      </c>
      <c r="I596" s="1" t="s">
        <v>10474</v>
      </c>
      <c r="J596" s="1"/>
      <c r="K596" s="1" t="s">
        <v>23513</v>
      </c>
      <c r="L596" s="1" t="s">
        <v>594</v>
      </c>
      <c r="M596" s="1" t="s">
        <v>12011</v>
      </c>
      <c r="N596" s="1" t="s">
        <v>13087</v>
      </c>
      <c r="O596" s="1" t="s">
        <v>594</v>
      </c>
      <c r="P596" s="1" t="s">
        <v>23523</v>
      </c>
      <c r="Q596" s="1" t="s">
        <v>23523</v>
      </c>
      <c r="R596" s="1" t="s">
        <v>13989</v>
      </c>
      <c r="S596" s="1" t="s">
        <v>594</v>
      </c>
      <c r="T596" s="1"/>
      <c r="U596" s="1"/>
      <c r="V596" s="1" t="s">
        <v>14001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7228</v>
      </c>
      <c r="H597" s="1" t="s">
        <v>8849</v>
      </c>
      <c r="I597" s="1" t="s">
        <v>10475</v>
      </c>
      <c r="J597" s="1"/>
      <c r="K597" s="1" t="s">
        <v>23513</v>
      </c>
      <c r="L597" s="1" t="s">
        <v>595</v>
      </c>
      <c r="M597" s="1" t="s">
        <v>12012</v>
      </c>
      <c r="N597" s="1" t="s">
        <v>13087</v>
      </c>
      <c r="O597" s="1" t="s">
        <v>595</v>
      </c>
      <c r="P597" s="1" t="s">
        <v>23523</v>
      </c>
      <c r="Q597" s="1" t="s">
        <v>23523</v>
      </c>
      <c r="R597" s="1" t="s">
        <v>13989</v>
      </c>
      <c r="S597" s="1" t="s">
        <v>595</v>
      </c>
      <c r="T597" s="1"/>
      <c r="U597" s="1"/>
      <c r="V597" s="1" t="s">
        <v>14001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20614</v>
      </c>
      <c r="F598" s="1" t="s">
        <v>21440</v>
      </c>
      <c r="G598" s="1" t="s">
        <v>22251</v>
      </c>
      <c r="H598" s="1" t="s">
        <v>23067</v>
      </c>
      <c r="I598" s="1" t="s">
        <v>10476</v>
      </c>
      <c r="J598" s="1"/>
      <c r="K598" s="1" t="s">
        <v>23513</v>
      </c>
      <c r="L598" s="1" t="s">
        <v>596</v>
      </c>
      <c r="M598" s="1" t="s">
        <v>12013</v>
      </c>
      <c r="N598" s="1" t="s">
        <v>13087</v>
      </c>
      <c r="O598" s="1" t="s">
        <v>596</v>
      </c>
      <c r="P598" s="1" t="s">
        <v>23523</v>
      </c>
      <c r="Q598" s="1" t="s">
        <v>23523</v>
      </c>
      <c r="R598" s="1" t="s">
        <v>13989</v>
      </c>
      <c r="S598" s="1" t="s">
        <v>596</v>
      </c>
      <c r="T598" s="1"/>
      <c r="U598" s="1"/>
      <c r="V598" s="1" t="s">
        <v>14001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14487</v>
      </c>
      <c r="F599" s="1" t="s">
        <v>15573</v>
      </c>
      <c r="G599" s="1" t="s">
        <v>16625</v>
      </c>
      <c r="H599" s="1" t="s">
        <v>17695</v>
      </c>
      <c r="I599" s="1" t="s">
        <v>10477</v>
      </c>
      <c r="J599" s="1"/>
      <c r="K599" s="1" t="s">
        <v>23513</v>
      </c>
      <c r="L599" s="1" t="s">
        <v>597</v>
      </c>
      <c r="M599" s="1" t="s">
        <v>12014</v>
      </c>
      <c r="N599" s="1" t="s">
        <v>13087</v>
      </c>
      <c r="O599" s="1" t="s">
        <v>597</v>
      </c>
      <c r="P599" s="1" t="s">
        <v>23523</v>
      </c>
      <c r="Q599" s="1" t="s">
        <v>23523</v>
      </c>
      <c r="R599" s="1" t="s">
        <v>13989</v>
      </c>
      <c r="S599" s="1" t="s">
        <v>597</v>
      </c>
      <c r="T599" s="1"/>
      <c r="U599" s="1"/>
      <c r="V599" s="1" t="s">
        <v>14001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7231</v>
      </c>
      <c r="H600" s="1" t="s">
        <v>8852</v>
      </c>
      <c r="I600" s="1" t="s">
        <v>10478</v>
      </c>
      <c r="J600" s="1"/>
      <c r="K600" s="1" t="s">
        <v>23513</v>
      </c>
      <c r="L600" s="1" t="s">
        <v>598</v>
      </c>
      <c r="M600" s="1" t="s">
        <v>12015</v>
      </c>
      <c r="N600" s="1" t="s">
        <v>13087</v>
      </c>
      <c r="O600" s="1" t="s">
        <v>598</v>
      </c>
      <c r="P600" s="1" t="s">
        <v>23523</v>
      </c>
      <c r="Q600" s="1" t="s">
        <v>23523</v>
      </c>
      <c r="R600" s="1" t="s">
        <v>13989</v>
      </c>
      <c r="S600" s="1" t="s">
        <v>598</v>
      </c>
      <c r="T600" s="1"/>
      <c r="U600" s="1"/>
      <c r="V600" s="1" t="s">
        <v>14001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20615</v>
      </c>
      <c r="F601" s="1" t="s">
        <v>21441</v>
      </c>
      <c r="G601" s="1" t="s">
        <v>22252</v>
      </c>
      <c r="H601" s="1" t="s">
        <v>23068</v>
      </c>
      <c r="I601" s="1" t="s">
        <v>10479</v>
      </c>
      <c r="J601" s="1"/>
      <c r="K601" s="1" t="s">
        <v>23513</v>
      </c>
      <c r="L601" s="1" t="s">
        <v>599</v>
      </c>
      <c r="M601" s="1" t="s">
        <v>12016</v>
      </c>
      <c r="N601" s="1" t="s">
        <v>13087</v>
      </c>
      <c r="O601" s="1" t="s">
        <v>599</v>
      </c>
      <c r="P601" s="1" t="s">
        <v>23523</v>
      </c>
      <c r="Q601" s="1" t="s">
        <v>23523</v>
      </c>
      <c r="R601" s="1" t="s">
        <v>13989</v>
      </c>
      <c r="S601" s="1" t="s">
        <v>599</v>
      </c>
      <c r="T601" s="1"/>
      <c r="U601" s="1"/>
      <c r="V601" s="1" t="s">
        <v>14001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20616</v>
      </c>
      <c r="F602" s="1" t="s">
        <v>21442</v>
      </c>
      <c r="G602" s="1" t="s">
        <v>22253</v>
      </c>
      <c r="H602" s="1" t="s">
        <v>23069</v>
      </c>
      <c r="I602" s="1" t="s">
        <v>10480</v>
      </c>
      <c r="J602" s="1"/>
      <c r="K602" s="1" t="s">
        <v>23513</v>
      </c>
      <c r="L602" s="1" t="s">
        <v>600</v>
      </c>
      <c r="M602" s="1" t="s">
        <v>12017</v>
      </c>
      <c r="N602" s="1" t="s">
        <v>13087</v>
      </c>
      <c r="O602" s="1" t="s">
        <v>600</v>
      </c>
      <c r="P602" s="1" t="s">
        <v>23523</v>
      </c>
      <c r="Q602" s="1" t="s">
        <v>23523</v>
      </c>
      <c r="R602" s="1" t="s">
        <v>13989</v>
      </c>
      <c r="S602" s="1" t="s">
        <v>600</v>
      </c>
      <c r="T602" s="1"/>
      <c r="U602" s="1"/>
      <c r="V602" s="1" t="s">
        <v>14001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20617</v>
      </c>
      <c r="F603" s="1" t="s">
        <v>21443</v>
      </c>
      <c r="G603" s="1" t="s">
        <v>22254</v>
      </c>
      <c r="H603" s="1" t="s">
        <v>23070</v>
      </c>
      <c r="I603" s="1" t="s">
        <v>10481</v>
      </c>
      <c r="J603" s="1"/>
      <c r="K603" s="1" t="s">
        <v>23513</v>
      </c>
      <c r="L603" s="1" t="s">
        <v>601</v>
      </c>
      <c r="M603" s="1" t="s">
        <v>12018</v>
      </c>
      <c r="N603" s="1" t="s">
        <v>13087</v>
      </c>
      <c r="O603" s="1" t="s">
        <v>601</v>
      </c>
      <c r="P603" s="1" t="s">
        <v>23523</v>
      </c>
      <c r="Q603" s="1" t="s">
        <v>23523</v>
      </c>
      <c r="R603" s="1" t="s">
        <v>13989</v>
      </c>
      <c r="S603" s="1" t="s">
        <v>601</v>
      </c>
      <c r="T603" s="1"/>
      <c r="U603" s="1"/>
      <c r="V603" s="1" t="s">
        <v>14001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20618</v>
      </c>
      <c r="F604" s="1" t="s">
        <v>21444</v>
      </c>
      <c r="G604" s="1" t="s">
        <v>22255</v>
      </c>
      <c r="H604" s="1" t="s">
        <v>23071</v>
      </c>
      <c r="I604" s="1" t="s">
        <v>10452</v>
      </c>
      <c r="J604" s="1"/>
      <c r="K604" s="1" t="s">
        <v>23513</v>
      </c>
      <c r="L604" s="1" t="s">
        <v>602</v>
      </c>
      <c r="M604" s="1" t="s">
        <v>12019</v>
      </c>
      <c r="N604" s="1" t="s">
        <v>13087</v>
      </c>
      <c r="O604" s="1" t="s">
        <v>602</v>
      </c>
      <c r="P604" s="1" t="s">
        <v>23523</v>
      </c>
      <c r="Q604" s="1" t="s">
        <v>23523</v>
      </c>
      <c r="R604" s="1" t="s">
        <v>13989</v>
      </c>
      <c r="S604" s="1" t="s">
        <v>602</v>
      </c>
      <c r="T604" s="1"/>
      <c r="U604" s="1"/>
      <c r="V604" s="1" t="s">
        <v>14001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7236</v>
      </c>
      <c r="H605" s="1" t="s">
        <v>8857</v>
      </c>
      <c r="I605" s="1" t="s">
        <v>10482</v>
      </c>
      <c r="J605" s="1"/>
      <c r="K605" s="1" t="s">
        <v>23513</v>
      </c>
      <c r="L605" s="1" t="s">
        <v>603</v>
      </c>
      <c r="M605" s="1" t="s">
        <v>12020</v>
      </c>
      <c r="N605" s="1" t="s">
        <v>13087</v>
      </c>
      <c r="O605" s="1" t="s">
        <v>603</v>
      </c>
      <c r="P605" s="1" t="s">
        <v>23523</v>
      </c>
      <c r="Q605" s="1" t="s">
        <v>23523</v>
      </c>
      <c r="R605" s="1" t="s">
        <v>13989</v>
      </c>
      <c r="S605" s="1" t="s">
        <v>603</v>
      </c>
      <c r="T605" s="1"/>
      <c r="U605" s="1"/>
      <c r="V605" s="1" t="s">
        <v>14001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20619</v>
      </c>
      <c r="F606" s="1" t="s">
        <v>21445</v>
      </c>
      <c r="G606" s="1" t="s">
        <v>22256</v>
      </c>
      <c r="H606" s="1" t="s">
        <v>23072</v>
      </c>
      <c r="I606" s="1" t="s">
        <v>10483</v>
      </c>
      <c r="J606" s="1"/>
      <c r="K606" s="1" t="s">
        <v>23513</v>
      </c>
      <c r="L606" s="1" t="s">
        <v>604</v>
      </c>
      <c r="M606" s="1" t="s">
        <v>12021</v>
      </c>
      <c r="N606" s="1" t="s">
        <v>13087</v>
      </c>
      <c r="O606" s="1" t="s">
        <v>604</v>
      </c>
      <c r="P606" s="1" t="s">
        <v>23523</v>
      </c>
      <c r="Q606" s="1" t="s">
        <v>23523</v>
      </c>
      <c r="R606" s="1" t="s">
        <v>13989</v>
      </c>
      <c r="S606" s="1" t="s">
        <v>604</v>
      </c>
      <c r="T606" s="1"/>
      <c r="U606" s="1"/>
      <c r="V606" s="1" t="s">
        <v>14001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20620</v>
      </c>
      <c r="F607" s="1" t="s">
        <v>21446</v>
      </c>
      <c r="G607" s="1" t="s">
        <v>22257</v>
      </c>
      <c r="H607" s="1" t="s">
        <v>23073</v>
      </c>
      <c r="I607" s="1" t="s">
        <v>10484</v>
      </c>
      <c r="J607" s="1"/>
      <c r="K607" s="1" t="s">
        <v>23513</v>
      </c>
      <c r="L607" s="1" t="s">
        <v>605</v>
      </c>
      <c r="M607" s="1" t="s">
        <v>12022</v>
      </c>
      <c r="N607" s="1" t="s">
        <v>13087</v>
      </c>
      <c r="O607" s="1" t="s">
        <v>605</v>
      </c>
      <c r="P607" s="1" t="s">
        <v>23523</v>
      </c>
      <c r="Q607" s="1" t="s">
        <v>23523</v>
      </c>
      <c r="R607" s="1" t="s">
        <v>13989</v>
      </c>
      <c r="S607" s="1" t="s">
        <v>605</v>
      </c>
      <c r="T607" s="1"/>
      <c r="U607" s="1"/>
      <c r="V607" s="1" t="s">
        <v>14001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20621</v>
      </c>
      <c r="F608" s="1" t="s">
        <v>21447</v>
      </c>
      <c r="G608" s="1" t="s">
        <v>22258</v>
      </c>
      <c r="H608" s="1" t="s">
        <v>23074</v>
      </c>
      <c r="I608" s="1" t="s">
        <v>10485</v>
      </c>
      <c r="J608" s="1"/>
      <c r="K608" s="1" t="s">
        <v>23513</v>
      </c>
      <c r="L608" s="1" t="s">
        <v>606</v>
      </c>
      <c r="M608" s="1" t="s">
        <v>12023</v>
      </c>
      <c r="N608" s="1" t="s">
        <v>13087</v>
      </c>
      <c r="O608" s="1" t="s">
        <v>606</v>
      </c>
      <c r="P608" s="1" t="s">
        <v>23523</v>
      </c>
      <c r="Q608" s="1" t="s">
        <v>23523</v>
      </c>
      <c r="R608" s="1" t="s">
        <v>13989</v>
      </c>
      <c r="S608" s="1" t="s">
        <v>606</v>
      </c>
      <c r="T608" s="1"/>
      <c r="U608" s="1"/>
      <c r="V608" s="1" t="s">
        <v>14001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7240</v>
      </c>
      <c r="H609" s="1" t="s">
        <v>8861</v>
      </c>
      <c r="I609" s="1" t="s">
        <v>10486</v>
      </c>
      <c r="J609" s="1"/>
      <c r="K609" s="1" t="s">
        <v>23513</v>
      </c>
      <c r="L609" s="1" t="s">
        <v>607</v>
      </c>
      <c r="M609" s="1" t="s">
        <v>12024</v>
      </c>
      <c r="N609" s="1" t="s">
        <v>13087</v>
      </c>
      <c r="O609" s="1" t="s">
        <v>607</v>
      </c>
      <c r="P609" s="1" t="s">
        <v>23523</v>
      </c>
      <c r="Q609" s="1" t="s">
        <v>23523</v>
      </c>
      <c r="R609" s="1" t="s">
        <v>13989</v>
      </c>
      <c r="S609" s="1" t="s">
        <v>607</v>
      </c>
      <c r="T609" s="1"/>
      <c r="U609" s="1"/>
      <c r="V609" s="1" t="s">
        <v>14001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20622</v>
      </c>
      <c r="F610" s="1" t="s">
        <v>21448</v>
      </c>
      <c r="G610" s="1" t="s">
        <v>22259</v>
      </c>
      <c r="H610" s="1" t="s">
        <v>23075</v>
      </c>
      <c r="I610" s="1" t="s">
        <v>10487</v>
      </c>
      <c r="J610" s="1"/>
      <c r="K610" s="1" t="s">
        <v>23513</v>
      </c>
      <c r="L610" s="1" t="s">
        <v>608</v>
      </c>
      <c r="M610" s="1" t="s">
        <v>12025</v>
      </c>
      <c r="N610" s="1" t="s">
        <v>13087</v>
      </c>
      <c r="O610" s="1" t="s">
        <v>608</v>
      </c>
      <c r="P610" s="1" t="s">
        <v>23523</v>
      </c>
      <c r="Q610" s="1" t="s">
        <v>23523</v>
      </c>
      <c r="R610" s="1" t="s">
        <v>13989</v>
      </c>
      <c r="S610" s="1" t="s">
        <v>608</v>
      </c>
      <c r="T610" s="1"/>
      <c r="U610" s="1"/>
      <c r="V610" s="1" t="s">
        <v>14001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20623</v>
      </c>
      <c r="F611" s="1" t="s">
        <v>21449</v>
      </c>
      <c r="G611" s="1" t="s">
        <v>22260</v>
      </c>
      <c r="H611" s="1" t="s">
        <v>23076</v>
      </c>
      <c r="I611" s="1" t="s">
        <v>10488</v>
      </c>
      <c r="J611" s="1"/>
      <c r="K611" s="1" t="s">
        <v>23513</v>
      </c>
      <c r="L611" s="1" t="s">
        <v>609</v>
      </c>
      <c r="M611" s="1" t="s">
        <v>12026</v>
      </c>
      <c r="N611" s="1" t="s">
        <v>13087</v>
      </c>
      <c r="O611" s="1" t="s">
        <v>609</v>
      </c>
      <c r="P611" s="1" t="s">
        <v>23523</v>
      </c>
      <c r="Q611" s="1" t="s">
        <v>23523</v>
      </c>
      <c r="R611" s="1" t="s">
        <v>13989</v>
      </c>
      <c r="S611" s="1" t="s">
        <v>609</v>
      </c>
      <c r="T611" s="1"/>
      <c r="U611" s="1"/>
      <c r="V611" s="1" t="s">
        <v>14001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7243</v>
      </c>
      <c r="H612" s="1" t="s">
        <v>8864</v>
      </c>
      <c r="I612" s="1" t="s">
        <v>10489</v>
      </c>
      <c r="J612" s="1"/>
      <c r="K612" s="1" t="s">
        <v>23513</v>
      </c>
      <c r="L612" s="1" t="s">
        <v>610</v>
      </c>
      <c r="M612" s="1" t="s">
        <v>12027</v>
      </c>
      <c r="N612" s="1" t="s">
        <v>13087</v>
      </c>
      <c r="O612" s="1" t="s">
        <v>610</v>
      </c>
      <c r="P612" s="1" t="s">
        <v>23523</v>
      </c>
      <c r="Q612" s="1" t="s">
        <v>23523</v>
      </c>
      <c r="R612" s="1" t="s">
        <v>13989</v>
      </c>
      <c r="S612" s="1" t="s">
        <v>610</v>
      </c>
      <c r="T612" s="1"/>
      <c r="U612" s="1"/>
      <c r="V612" s="1" t="s">
        <v>14001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20624</v>
      </c>
      <c r="F613" s="1" t="s">
        <v>21450</v>
      </c>
      <c r="G613" s="1" t="s">
        <v>22261</v>
      </c>
      <c r="H613" s="1" t="s">
        <v>23077</v>
      </c>
      <c r="I613" s="1" t="s">
        <v>10490</v>
      </c>
      <c r="J613" s="1"/>
      <c r="K613" s="1" t="s">
        <v>23513</v>
      </c>
      <c r="L613" s="1" t="s">
        <v>611</v>
      </c>
      <c r="M613" s="1" t="s">
        <v>12028</v>
      </c>
      <c r="N613" s="1" t="s">
        <v>13087</v>
      </c>
      <c r="O613" s="1" t="s">
        <v>611</v>
      </c>
      <c r="P613" s="1" t="s">
        <v>23523</v>
      </c>
      <c r="Q613" s="1" t="s">
        <v>23523</v>
      </c>
      <c r="R613" s="1" t="s">
        <v>13989</v>
      </c>
      <c r="S613" s="1" t="s">
        <v>611</v>
      </c>
      <c r="T613" s="1"/>
      <c r="U613" s="1"/>
      <c r="V613" s="1" t="s">
        <v>14001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3999</v>
      </c>
      <c r="H614" s="1" t="s">
        <v>8866</v>
      </c>
      <c r="I614" s="1" t="s">
        <v>10491</v>
      </c>
      <c r="J614" s="1"/>
      <c r="K614" s="1" t="s">
        <v>23513</v>
      </c>
      <c r="L614" s="1" t="s">
        <v>612</v>
      </c>
      <c r="M614" s="1" t="s">
        <v>12029</v>
      </c>
      <c r="N614" s="1" t="s">
        <v>13087</v>
      </c>
      <c r="O614" s="1" t="s">
        <v>612</v>
      </c>
      <c r="P614" s="1" t="s">
        <v>23523</v>
      </c>
      <c r="Q614" s="1" t="s">
        <v>23523</v>
      </c>
      <c r="R614" s="1" t="s">
        <v>13989</v>
      </c>
      <c r="S614" s="1" t="s">
        <v>612</v>
      </c>
      <c r="T614" s="1"/>
      <c r="U614" s="1"/>
      <c r="V614" s="1" t="s">
        <v>14001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20625</v>
      </c>
      <c r="F615" s="1" t="s">
        <v>21451</v>
      </c>
      <c r="G615" s="1" t="s">
        <v>22262</v>
      </c>
      <c r="H615" s="1" t="s">
        <v>23078</v>
      </c>
      <c r="I615" s="1" t="s">
        <v>10492</v>
      </c>
      <c r="J615" s="1"/>
      <c r="K615" s="1" t="s">
        <v>23513</v>
      </c>
      <c r="L615" s="1" t="s">
        <v>613</v>
      </c>
      <c r="M615" s="1" t="s">
        <v>12030</v>
      </c>
      <c r="N615" s="1" t="s">
        <v>13087</v>
      </c>
      <c r="O615" s="1" t="s">
        <v>613</v>
      </c>
      <c r="P615" s="1" t="s">
        <v>23523</v>
      </c>
      <c r="Q615" s="1" t="s">
        <v>23523</v>
      </c>
      <c r="R615" s="1" t="s">
        <v>13989</v>
      </c>
      <c r="S615" s="1" t="s">
        <v>613</v>
      </c>
      <c r="T615" s="1"/>
      <c r="U615" s="1"/>
      <c r="V615" s="1" t="s">
        <v>14001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20626</v>
      </c>
      <c r="F616" s="1" t="s">
        <v>21452</v>
      </c>
      <c r="G616" s="1" t="s">
        <v>22263</v>
      </c>
      <c r="H616" s="1" t="s">
        <v>23079</v>
      </c>
      <c r="I616" s="1" t="s">
        <v>10493</v>
      </c>
      <c r="J616" s="1"/>
      <c r="K616" s="1" t="s">
        <v>23513</v>
      </c>
      <c r="L616" s="1" t="s">
        <v>614</v>
      </c>
      <c r="M616" s="1" t="s">
        <v>12031</v>
      </c>
      <c r="N616" s="1" t="s">
        <v>13087</v>
      </c>
      <c r="O616" s="1" t="s">
        <v>614</v>
      </c>
      <c r="P616" s="1" t="s">
        <v>23523</v>
      </c>
      <c r="Q616" s="1" t="s">
        <v>23523</v>
      </c>
      <c r="R616" s="1" t="s">
        <v>13989</v>
      </c>
      <c r="S616" s="1" t="s">
        <v>614</v>
      </c>
      <c r="T616" s="1"/>
      <c r="U616" s="1"/>
      <c r="V616" s="1" t="s">
        <v>14001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20627</v>
      </c>
      <c r="F617" s="1" t="s">
        <v>21453</v>
      </c>
      <c r="G617" s="1" t="s">
        <v>22264</v>
      </c>
      <c r="H617" s="1" t="s">
        <v>23078</v>
      </c>
      <c r="I617" s="1" t="s">
        <v>10494</v>
      </c>
      <c r="J617" s="1"/>
      <c r="K617" s="1" t="s">
        <v>23513</v>
      </c>
      <c r="L617" s="1" t="s">
        <v>615</v>
      </c>
      <c r="M617" s="1" t="s">
        <v>12032</v>
      </c>
      <c r="N617" s="1" t="s">
        <v>13087</v>
      </c>
      <c r="O617" s="1" t="s">
        <v>615</v>
      </c>
      <c r="P617" s="1" t="s">
        <v>23523</v>
      </c>
      <c r="Q617" s="1" t="s">
        <v>23523</v>
      </c>
      <c r="R617" s="1" t="s">
        <v>13989</v>
      </c>
      <c r="S617" s="1" t="s">
        <v>615</v>
      </c>
      <c r="T617" s="1"/>
      <c r="U617" s="1"/>
      <c r="V617" s="1" t="s">
        <v>14001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7248</v>
      </c>
      <c r="H618" s="1" t="s">
        <v>8869</v>
      </c>
      <c r="I618" s="1" t="s">
        <v>10495</v>
      </c>
      <c r="J618" s="1"/>
      <c r="K618" s="1" t="s">
        <v>23513</v>
      </c>
      <c r="L618" s="1" t="s">
        <v>616</v>
      </c>
      <c r="M618" s="1" t="s">
        <v>12033</v>
      </c>
      <c r="N618" s="1" t="s">
        <v>13087</v>
      </c>
      <c r="O618" s="1" t="s">
        <v>616</v>
      </c>
      <c r="P618" s="1" t="s">
        <v>23523</v>
      </c>
      <c r="Q618" s="1" t="s">
        <v>23523</v>
      </c>
      <c r="R618" s="1" t="s">
        <v>13989</v>
      </c>
      <c r="S618" s="1" t="s">
        <v>616</v>
      </c>
      <c r="T618" s="1"/>
      <c r="U618" s="1"/>
      <c r="V618" s="1" t="s">
        <v>14001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20628</v>
      </c>
      <c r="F619" s="1" t="s">
        <v>21454</v>
      </c>
      <c r="G619" s="1" t="s">
        <v>22265</v>
      </c>
      <c r="H619" s="1" t="s">
        <v>23080</v>
      </c>
      <c r="I619" s="1" t="s">
        <v>10496</v>
      </c>
      <c r="J619" s="1"/>
      <c r="K619" s="1" t="s">
        <v>23513</v>
      </c>
      <c r="L619" s="1" t="s">
        <v>617</v>
      </c>
      <c r="M619" s="1" t="s">
        <v>12034</v>
      </c>
      <c r="N619" s="1" t="s">
        <v>13087</v>
      </c>
      <c r="O619" s="1" t="s">
        <v>617</v>
      </c>
      <c r="P619" s="1" t="s">
        <v>23523</v>
      </c>
      <c r="Q619" s="1" t="s">
        <v>23523</v>
      </c>
      <c r="R619" s="1" t="s">
        <v>13989</v>
      </c>
      <c r="S619" s="1" t="s">
        <v>617</v>
      </c>
      <c r="T619" s="1"/>
      <c r="U619" s="1"/>
      <c r="V619" s="1" t="s">
        <v>14001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20629</v>
      </c>
      <c r="F620" s="1" t="s">
        <v>21455</v>
      </c>
      <c r="G620" s="1" t="s">
        <v>22266</v>
      </c>
      <c r="H620" s="1" t="s">
        <v>23081</v>
      </c>
      <c r="I620" s="1" t="s">
        <v>10497</v>
      </c>
      <c r="J620" s="1"/>
      <c r="K620" s="1" t="s">
        <v>23513</v>
      </c>
      <c r="L620" s="1" t="s">
        <v>618</v>
      </c>
      <c r="M620" s="1" t="s">
        <v>12035</v>
      </c>
      <c r="N620" s="1" t="s">
        <v>13087</v>
      </c>
      <c r="O620" s="1" t="s">
        <v>618</v>
      </c>
      <c r="P620" s="1" t="s">
        <v>23523</v>
      </c>
      <c r="Q620" s="1" t="s">
        <v>23523</v>
      </c>
      <c r="R620" s="1" t="s">
        <v>13989</v>
      </c>
      <c r="S620" s="1" t="s">
        <v>618</v>
      </c>
      <c r="T620" s="1"/>
      <c r="U620" s="1"/>
      <c r="V620" s="1" t="s">
        <v>14001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20630</v>
      </c>
      <c r="F621" s="1" t="s">
        <v>21456</v>
      </c>
      <c r="G621" s="1" t="s">
        <v>22267</v>
      </c>
      <c r="H621" s="1" t="s">
        <v>23082</v>
      </c>
      <c r="I621" s="1" t="s">
        <v>10498</v>
      </c>
      <c r="J621" s="1"/>
      <c r="K621" s="1" t="s">
        <v>23513</v>
      </c>
      <c r="L621" s="1" t="s">
        <v>619</v>
      </c>
      <c r="M621" s="1" t="s">
        <v>12036</v>
      </c>
      <c r="N621" s="1" t="s">
        <v>13087</v>
      </c>
      <c r="O621" s="1" t="s">
        <v>619</v>
      </c>
      <c r="P621" s="1" t="s">
        <v>23523</v>
      </c>
      <c r="Q621" s="1" t="s">
        <v>23523</v>
      </c>
      <c r="R621" s="1" t="s">
        <v>13989</v>
      </c>
      <c r="S621" s="1" t="s">
        <v>619</v>
      </c>
      <c r="T621" s="1"/>
      <c r="U621" s="1"/>
      <c r="V621" s="1" t="s">
        <v>14001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7252</v>
      </c>
      <c r="H622" s="1" t="s">
        <v>8873</v>
      </c>
      <c r="I622" s="1" t="s">
        <v>10499</v>
      </c>
      <c r="J622" s="1"/>
      <c r="K622" s="1" t="s">
        <v>23513</v>
      </c>
      <c r="L622" s="1" t="s">
        <v>620</v>
      </c>
      <c r="M622" s="1" t="s">
        <v>12037</v>
      </c>
      <c r="N622" s="1" t="s">
        <v>13087</v>
      </c>
      <c r="O622" s="1" t="s">
        <v>620</v>
      </c>
      <c r="P622" s="1" t="s">
        <v>23523</v>
      </c>
      <c r="Q622" s="1" t="s">
        <v>23523</v>
      </c>
      <c r="R622" s="1" t="s">
        <v>13989</v>
      </c>
      <c r="S622" s="1" t="s">
        <v>620</v>
      </c>
      <c r="T622" s="1"/>
      <c r="U622" s="1"/>
      <c r="V622" s="1" t="s">
        <v>14001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14505</v>
      </c>
      <c r="F623" s="1" t="s">
        <v>15591</v>
      </c>
      <c r="G623" s="1" t="s">
        <v>16642</v>
      </c>
      <c r="H623" s="1" t="s">
        <v>17712</v>
      </c>
      <c r="I623" s="1" t="s">
        <v>10500</v>
      </c>
      <c r="J623" s="1"/>
      <c r="K623" s="1" t="s">
        <v>23513</v>
      </c>
      <c r="L623" s="1" t="s">
        <v>621</v>
      </c>
      <c r="M623" s="1" t="s">
        <v>12038</v>
      </c>
      <c r="N623" s="1" t="s">
        <v>13087</v>
      </c>
      <c r="O623" s="1" t="s">
        <v>621</v>
      </c>
      <c r="P623" s="1" t="s">
        <v>23523</v>
      </c>
      <c r="Q623" s="1" t="s">
        <v>23523</v>
      </c>
      <c r="R623" s="1" t="s">
        <v>13989</v>
      </c>
      <c r="S623" s="1" t="s">
        <v>621</v>
      </c>
      <c r="T623" s="1"/>
      <c r="U623" s="1"/>
      <c r="V623" s="1" t="s">
        <v>14001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7254</v>
      </c>
      <c r="H624" s="1" t="s">
        <v>8875</v>
      </c>
      <c r="I624" s="1" t="s">
        <v>10501</v>
      </c>
      <c r="J624" s="1"/>
      <c r="K624" s="1" t="s">
        <v>23513</v>
      </c>
      <c r="L624" s="1" t="s">
        <v>622</v>
      </c>
      <c r="M624" s="1" t="s">
        <v>12039</v>
      </c>
      <c r="N624" s="1" t="s">
        <v>13087</v>
      </c>
      <c r="O624" s="1" t="s">
        <v>622</v>
      </c>
      <c r="P624" s="1" t="s">
        <v>23523</v>
      </c>
      <c r="Q624" s="1" t="s">
        <v>23523</v>
      </c>
      <c r="R624" s="1" t="s">
        <v>13989</v>
      </c>
      <c r="S624" s="1" t="s">
        <v>622</v>
      </c>
      <c r="T624" s="1"/>
      <c r="U624" s="1"/>
      <c r="V624" s="1" t="s">
        <v>14001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20631</v>
      </c>
      <c r="F625" s="1" t="s">
        <v>21457</v>
      </c>
      <c r="G625" s="1" t="s">
        <v>22268</v>
      </c>
      <c r="H625" s="1" t="s">
        <v>23083</v>
      </c>
      <c r="I625" s="1" t="s">
        <v>10502</v>
      </c>
      <c r="J625" s="1"/>
      <c r="K625" s="1" t="s">
        <v>23513</v>
      </c>
      <c r="L625" s="1" t="s">
        <v>623</v>
      </c>
      <c r="M625" s="1" t="s">
        <v>12040</v>
      </c>
      <c r="N625" s="1" t="s">
        <v>13087</v>
      </c>
      <c r="O625" s="1" t="s">
        <v>623</v>
      </c>
      <c r="P625" s="1" t="s">
        <v>23523</v>
      </c>
      <c r="Q625" s="1" t="s">
        <v>23523</v>
      </c>
      <c r="R625" s="1" t="s">
        <v>13989</v>
      </c>
      <c r="S625" s="1" t="s">
        <v>623</v>
      </c>
      <c r="T625" s="1"/>
      <c r="U625" s="1"/>
      <c r="V625" s="1" t="s">
        <v>14001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14508</v>
      </c>
      <c r="F626" s="1" t="s">
        <v>15594</v>
      </c>
      <c r="G626" s="1" t="s">
        <v>16645</v>
      </c>
      <c r="H626" s="1" t="s">
        <v>17715</v>
      </c>
      <c r="I626" s="1" t="s">
        <v>10203</v>
      </c>
      <c r="J626" s="1"/>
      <c r="K626" s="1" t="s">
        <v>23513</v>
      </c>
      <c r="L626" s="1" t="s">
        <v>624</v>
      </c>
      <c r="M626" s="1" t="s">
        <v>12041</v>
      </c>
      <c r="N626" s="1" t="s">
        <v>13087</v>
      </c>
      <c r="O626" s="1" t="s">
        <v>624</v>
      </c>
      <c r="P626" s="1" t="s">
        <v>23523</v>
      </c>
      <c r="Q626" s="1" t="s">
        <v>23523</v>
      </c>
      <c r="R626" s="1" t="s">
        <v>13989</v>
      </c>
      <c r="S626" s="1" t="s">
        <v>624</v>
      </c>
      <c r="T626" s="1"/>
      <c r="U626" s="1"/>
      <c r="V626" s="1" t="s">
        <v>14001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7257</v>
      </c>
      <c r="H627" s="1" t="s">
        <v>8878</v>
      </c>
      <c r="I627" s="1" t="s">
        <v>10503</v>
      </c>
      <c r="J627" s="1"/>
      <c r="K627" s="1" t="s">
        <v>23513</v>
      </c>
      <c r="L627" s="1" t="s">
        <v>625</v>
      </c>
      <c r="M627" s="1" t="s">
        <v>12042</v>
      </c>
      <c r="N627" s="1" t="s">
        <v>13087</v>
      </c>
      <c r="O627" s="1" t="s">
        <v>625</v>
      </c>
      <c r="P627" s="1" t="s">
        <v>23523</v>
      </c>
      <c r="Q627" s="1" t="s">
        <v>23523</v>
      </c>
      <c r="R627" s="1" t="s">
        <v>13989</v>
      </c>
      <c r="S627" s="1" t="s">
        <v>625</v>
      </c>
      <c r="T627" s="1"/>
      <c r="U627" s="1"/>
      <c r="V627" s="1" t="s">
        <v>14001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14510</v>
      </c>
      <c r="F628" s="1" t="s">
        <v>14510</v>
      </c>
      <c r="G628" s="1" t="s">
        <v>16647</v>
      </c>
      <c r="H628" s="1" t="s">
        <v>17717</v>
      </c>
      <c r="I628" s="1" t="s">
        <v>10504</v>
      </c>
      <c r="J628" s="1"/>
      <c r="K628" s="1" t="s">
        <v>23513</v>
      </c>
      <c r="L628" s="1" t="s">
        <v>626</v>
      </c>
      <c r="M628" s="1" t="s">
        <v>12043</v>
      </c>
      <c r="N628" s="1" t="s">
        <v>13087</v>
      </c>
      <c r="O628" s="1" t="s">
        <v>626</v>
      </c>
      <c r="P628" s="1" t="s">
        <v>23523</v>
      </c>
      <c r="Q628" s="1" t="s">
        <v>23523</v>
      </c>
      <c r="R628" s="1" t="s">
        <v>13989</v>
      </c>
      <c r="S628" s="1" t="s">
        <v>626</v>
      </c>
      <c r="T628" s="1"/>
      <c r="U628" s="1"/>
      <c r="V628" s="1" t="s">
        <v>14001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20632</v>
      </c>
      <c r="F629" s="1" t="s">
        <v>21458</v>
      </c>
      <c r="G629" s="1" t="s">
        <v>22269</v>
      </c>
      <c r="H629" s="1" t="s">
        <v>23084</v>
      </c>
      <c r="I629" s="1" t="s">
        <v>10505</v>
      </c>
      <c r="J629" s="1"/>
      <c r="K629" s="1" t="s">
        <v>23513</v>
      </c>
      <c r="L629" s="1" t="s">
        <v>627</v>
      </c>
      <c r="M629" s="1" t="s">
        <v>12044</v>
      </c>
      <c r="N629" s="1" t="s">
        <v>13087</v>
      </c>
      <c r="O629" s="1" t="s">
        <v>627</v>
      </c>
      <c r="P629" s="1" t="s">
        <v>23523</v>
      </c>
      <c r="Q629" s="1" t="s">
        <v>23523</v>
      </c>
      <c r="R629" s="1" t="s">
        <v>13989</v>
      </c>
      <c r="S629" s="1" t="s">
        <v>627</v>
      </c>
      <c r="T629" s="1"/>
      <c r="U629" s="1"/>
      <c r="V629" s="1" t="s">
        <v>14001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7260</v>
      </c>
      <c r="H630" s="1" t="s">
        <v>8881</v>
      </c>
      <c r="I630" s="1" t="s">
        <v>10216</v>
      </c>
      <c r="J630" s="1"/>
      <c r="K630" s="1" t="s">
        <v>23513</v>
      </c>
      <c r="L630" s="1" t="s">
        <v>628</v>
      </c>
      <c r="M630" s="1" t="s">
        <v>12045</v>
      </c>
      <c r="N630" s="1" t="s">
        <v>13087</v>
      </c>
      <c r="O630" s="1" t="s">
        <v>628</v>
      </c>
      <c r="P630" s="1" t="s">
        <v>23523</v>
      </c>
      <c r="Q630" s="1" t="s">
        <v>23523</v>
      </c>
      <c r="R630" s="1" t="s">
        <v>13989</v>
      </c>
      <c r="S630" s="1" t="s">
        <v>628</v>
      </c>
      <c r="T630" s="1"/>
      <c r="U630" s="1"/>
      <c r="V630" s="1" t="s">
        <v>14001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20633</v>
      </c>
      <c r="F631" s="1" t="s">
        <v>21459</v>
      </c>
      <c r="G631" s="1" t="s">
        <v>22270</v>
      </c>
      <c r="H631" s="1" t="s">
        <v>23085</v>
      </c>
      <c r="I631" s="1" t="s">
        <v>10506</v>
      </c>
      <c r="J631" s="1"/>
      <c r="K631" s="1" t="s">
        <v>23513</v>
      </c>
      <c r="L631" s="1" t="s">
        <v>629</v>
      </c>
      <c r="M631" s="1" t="s">
        <v>12046</v>
      </c>
      <c r="N631" s="1" t="s">
        <v>13087</v>
      </c>
      <c r="O631" s="1" t="s">
        <v>629</v>
      </c>
      <c r="P631" s="1" t="s">
        <v>23523</v>
      </c>
      <c r="Q631" s="1" t="s">
        <v>23523</v>
      </c>
      <c r="R631" s="1" t="s">
        <v>13989</v>
      </c>
      <c r="S631" s="1" t="s">
        <v>629</v>
      </c>
      <c r="T631" s="1"/>
      <c r="U631" s="1"/>
      <c r="V631" s="1" t="s">
        <v>14001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14514</v>
      </c>
      <c r="F632" s="1" t="s">
        <v>15598</v>
      </c>
      <c r="G632" s="1" t="s">
        <v>16651</v>
      </c>
      <c r="H632" s="1" t="s">
        <v>17721</v>
      </c>
      <c r="I632" s="1" t="s">
        <v>10507</v>
      </c>
      <c r="J632" s="1"/>
      <c r="K632" s="1" t="s">
        <v>23513</v>
      </c>
      <c r="L632" s="1" t="s">
        <v>630</v>
      </c>
      <c r="M632" s="1" t="s">
        <v>12047</v>
      </c>
      <c r="N632" s="1" t="s">
        <v>13087</v>
      </c>
      <c r="O632" s="1" t="s">
        <v>630</v>
      </c>
      <c r="P632" s="1" t="s">
        <v>23523</v>
      </c>
      <c r="Q632" s="1" t="s">
        <v>23523</v>
      </c>
      <c r="R632" s="1" t="s">
        <v>13989</v>
      </c>
      <c r="S632" s="1" t="s">
        <v>630</v>
      </c>
      <c r="T632" s="1"/>
      <c r="U632" s="1"/>
      <c r="V632" s="1" t="s">
        <v>14001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20634</v>
      </c>
      <c r="F633" s="1" t="s">
        <v>21460</v>
      </c>
      <c r="G633" s="1" t="s">
        <v>22271</v>
      </c>
      <c r="H633" s="1" t="s">
        <v>23086</v>
      </c>
      <c r="I633" s="1" t="s">
        <v>10508</v>
      </c>
      <c r="J633" s="1"/>
      <c r="K633" s="1" t="s">
        <v>23513</v>
      </c>
      <c r="L633" s="1" t="s">
        <v>631</v>
      </c>
      <c r="M633" s="1" t="s">
        <v>12048</v>
      </c>
      <c r="N633" s="1" t="s">
        <v>13087</v>
      </c>
      <c r="O633" s="1" t="s">
        <v>631</v>
      </c>
      <c r="P633" s="1" t="s">
        <v>23523</v>
      </c>
      <c r="Q633" s="1" t="s">
        <v>23523</v>
      </c>
      <c r="R633" s="1" t="s">
        <v>13989</v>
      </c>
      <c r="S633" s="1" t="s">
        <v>631</v>
      </c>
      <c r="T633" s="1"/>
      <c r="U633" s="1"/>
      <c r="V633" s="1" t="s">
        <v>14001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14516</v>
      </c>
      <c r="F634" s="1" t="s">
        <v>15600</v>
      </c>
      <c r="G634" s="1" t="s">
        <v>16653</v>
      </c>
      <c r="H634" s="1" t="s">
        <v>17723</v>
      </c>
      <c r="I634" s="1" t="s">
        <v>10509</v>
      </c>
      <c r="J634" s="1"/>
      <c r="K634" s="1" t="s">
        <v>23513</v>
      </c>
      <c r="L634" s="1" t="s">
        <v>632</v>
      </c>
      <c r="M634" s="1" t="s">
        <v>12049</v>
      </c>
      <c r="N634" s="1" t="s">
        <v>13087</v>
      </c>
      <c r="O634" s="1" t="s">
        <v>632</v>
      </c>
      <c r="P634" s="1" t="s">
        <v>23523</v>
      </c>
      <c r="Q634" s="1" t="s">
        <v>23523</v>
      </c>
      <c r="R634" s="1" t="s">
        <v>13989</v>
      </c>
      <c r="S634" s="1" t="s">
        <v>632</v>
      </c>
      <c r="T634" s="1"/>
      <c r="U634" s="1"/>
      <c r="V634" s="1" t="s">
        <v>14001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20635</v>
      </c>
      <c r="F635" s="1" t="s">
        <v>21461</v>
      </c>
      <c r="G635" s="1" t="s">
        <v>22272</v>
      </c>
      <c r="H635" s="1" t="s">
        <v>23087</v>
      </c>
      <c r="I635" s="1" t="s">
        <v>10510</v>
      </c>
      <c r="J635" s="1"/>
      <c r="K635" s="1" t="s">
        <v>23513</v>
      </c>
      <c r="L635" s="1" t="s">
        <v>633</v>
      </c>
      <c r="M635" s="1" t="s">
        <v>12050</v>
      </c>
      <c r="N635" s="1" t="s">
        <v>13087</v>
      </c>
      <c r="O635" s="1" t="s">
        <v>633</v>
      </c>
      <c r="P635" s="1" t="s">
        <v>23523</v>
      </c>
      <c r="Q635" s="1" t="s">
        <v>23523</v>
      </c>
      <c r="R635" s="1" t="s">
        <v>13989</v>
      </c>
      <c r="S635" s="1" t="s">
        <v>633</v>
      </c>
      <c r="T635" s="1"/>
      <c r="U635" s="1"/>
      <c r="V635" s="1" t="s">
        <v>14001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20636</v>
      </c>
      <c r="F636" s="1" t="s">
        <v>21462</v>
      </c>
      <c r="G636" s="1" t="s">
        <v>22273</v>
      </c>
      <c r="H636" s="1" t="s">
        <v>23088</v>
      </c>
      <c r="I636" s="1" t="s">
        <v>10511</v>
      </c>
      <c r="J636" s="1"/>
      <c r="K636" s="1" t="s">
        <v>23513</v>
      </c>
      <c r="L636" s="1" t="s">
        <v>634</v>
      </c>
      <c r="M636" s="1" t="s">
        <v>12051</v>
      </c>
      <c r="N636" s="1" t="s">
        <v>13087</v>
      </c>
      <c r="O636" s="1" t="s">
        <v>634</v>
      </c>
      <c r="P636" s="1" t="s">
        <v>23523</v>
      </c>
      <c r="Q636" s="1" t="s">
        <v>23523</v>
      </c>
      <c r="R636" s="1" t="s">
        <v>13989</v>
      </c>
      <c r="S636" s="1" t="s">
        <v>634</v>
      </c>
      <c r="T636" s="1"/>
      <c r="U636" s="1"/>
      <c r="V636" s="1" t="s">
        <v>14001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20637</v>
      </c>
      <c r="F637" s="1" t="s">
        <v>20637</v>
      </c>
      <c r="G637" s="1" t="s">
        <v>22274</v>
      </c>
      <c r="H637" s="1" t="s">
        <v>23089</v>
      </c>
      <c r="I637" s="1" t="s">
        <v>10512</v>
      </c>
      <c r="J637" s="1"/>
      <c r="K637" s="1" t="s">
        <v>23513</v>
      </c>
      <c r="L637" s="1" t="s">
        <v>635</v>
      </c>
      <c r="M637" s="1" t="s">
        <v>12052</v>
      </c>
      <c r="N637" s="1" t="s">
        <v>13087</v>
      </c>
      <c r="O637" s="1" t="s">
        <v>635</v>
      </c>
      <c r="P637" s="1" t="s">
        <v>23523</v>
      </c>
      <c r="Q637" s="1" t="s">
        <v>23523</v>
      </c>
      <c r="R637" s="1" t="s">
        <v>13989</v>
      </c>
      <c r="S637" s="1" t="s">
        <v>635</v>
      </c>
      <c r="T637" s="1"/>
      <c r="U637" s="1"/>
      <c r="V637" s="1" t="s">
        <v>14001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7268</v>
      </c>
      <c r="H638" s="1" t="s">
        <v>8889</v>
      </c>
      <c r="I638" s="1" t="s">
        <v>10513</v>
      </c>
      <c r="J638" s="1"/>
      <c r="K638" s="1" t="s">
        <v>23513</v>
      </c>
      <c r="L638" s="1" t="s">
        <v>636</v>
      </c>
      <c r="M638" s="1" t="s">
        <v>12053</v>
      </c>
      <c r="N638" s="1" t="s">
        <v>13087</v>
      </c>
      <c r="O638" s="1" t="s">
        <v>636</v>
      </c>
      <c r="P638" s="1" t="s">
        <v>23523</v>
      </c>
      <c r="Q638" s="1" t="s">
        <v>23523</v>
      </c>
      <c r="R638" s="1" t="s">
        <v>13989</v>
      </c>
      <c r="S638" s="1" t="s">
        <v>636</v>
      </c>
      <c r="T638" s="1"/>
      <c r="U638" s="1"/>
      <c r="V638" s="1" t="s">
        <v>14001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20638</v>
      </c>
      <c r="F639" s="1" t="s">
        <v>21463</v>
      </c>
      <c r="G639" s="1" t="s">
        <v>22275</v>
      </c>
      <c r="H639" s="1" t="s">
        <v>23090</v>
      </c>
      <c r="I639" s="1" t="s">
        <v>10514</v>
      </c>
      <c r="J639" s="1"/>
      <c r="K639" s="1" t="s">
        <v>23513</v>
      </c>
      <c r="L639" s="1" t="s">
        <v>637</v>
      </c>
      <c r="M639" s="1" t="s">
        <v>12054</v>
      </c>
      <c r="N639" s="1" t="s">
        <v>13087</v>
      </c>
      <c r="O639" s="1" t="s">
        <v>637</v>
      </c>
      <c r="P639" s="1" t="s">
        <v>23523</v>
      </c>
      <c r="Q639" s="1" t="s">
        <v>23523</v>
      </c>
      <c r="R639" s="1" t="s">
        <v>13989</v>
      </c>
      <c r="S639" s="1" t="s">
        <v>637</v>
      </c>
      <c r="T639" s="1"/>
      <c r="U639" s="1"/>
      <c r="V639" s="1" t="s">
        <v>14001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20639</v>
      </c>
      <c r="F640" s="1" t="s">
        <v>21464</v>
      </c>
      <c r="G640" s="1" t="s">
        <v>22276</v>
      </c>
      <c r="H640" s="1" t="s">
        <v>23091</v>
      </c>
      <c r="I640" s="1" t="s">
        <v>10515</v>
      </c>
      <c r="J640" s="1"/>
      <c r="K640" s="1" t="s">
        <v>23513</v>
      </c>
      <c r="L640" s="1" t="s">
        <v>638</v>
      </c>
      <c r="M640" s="1" t="s">
        <v>12055</v>
      </c>
      <c r="N640" s="1" t="s">
        <v>13087</v>
      </c>
      <c r="O640" s="1" t="s">
        <v>638</v>
      </c>
      <c r="P640" s="1" t="s">
        <v>23523</v>
      </c>
      <c r="Q640" s="1" t="s">
        <v>23523</v>
      </c>
      <c r="R640" s="1" t="s">
        <v>13989</v>
      </c>
      <c r="S640" s="1" t="s">
        <v>638</v>
      </c>
      <c r="T640" s="1"/>
      <c r="U640" s="1"/>
      <c r="V640" s="1" t="s">
        <v>14001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20640</v>
      </c>
      <c r="F641" s="1" t="s">
        <v>21465</v>
      </c>
      <c r="G641" s="1" t="s">
        <v>22277</v>
      </c>
      <c r="H641" s="1" t="s">
        <v>23092</v>
      </c>
      <c r="I641" s="1" t="s">
        <v>10516</v>
      </c>
      <c r="J641" s="1"/>
      <c r="K641" s="1" t="s">
        <v>23513</v>
      </c>
      <c r="L641" s="1" t="s">
        <v>639</v>
      </c>
      <c r="M641" s="1" t="s">
        <v>12056</v>
      </c>
      <c r="N641" s="1" t="s">
        <v>13087</v>
      </c>
      <c r="O641" s="1" t="s">
        <v>639</v>
      </c>
      <c r="P641" s="1" t="s">
        <v>23523</v>
      </c>
      <c r="Q641" s="1" t="s">
        <v>23523</v>
      </c>
      <c r="R641" s="1" t="s">
        <v>13989</v>
      </c>
      <c r="S641" s="1" t="s">
        <v>639</v>
      </c>
      <c r="T641" s="1"/>
      <c r="U641" s="1"/>
      <c r="V641" s="1" t="s">
        <v>14001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14520</v>
      </c>
      <c r="F642" s="1" t="s">
        <v>15603</v>
      </c>
      <c r="G642" s="1" t="s">
        <v>16657</v>
      </c>
      <c r="H642" s="1" t="s">
        <v>17727</v>
      </c>
      <c r="I642" s="1" t="s">
        <v>10517</v>
      </c>
      <c r="J642" s="1"/>
      <c r="K642" s="1" t="s">
        <v>23513</v>
      </c>
      <c r="L642" s="1" t="s">
        <v>640</v>
      </c>
      <c r="M642" s="1" t="s">
        <v>12057</v>
      </c>
      <c r="N642" s="1" t="s">
        <v>13087</v>
      </c>
      <c r="O642" s="1" t="s">
        <v>640</v>
      </c>
      <c r="P642" s="1" t="s">
        <v>23523</v>
      </c>
      <c r="Q642" s="1" t="s">
        <v>23523</v>
      </c>
      <c r="R642" s="1" t="s">
        <v>13989</v>
      </c>
      <c r="S642" s="1" t="s">
        <v>640</v>
      </c>
      <c r="T642" s="1"/>
      <c r="U642" s="1"/>
      <c r="V642" s="1" t="s">
        <v>14001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20641</v>
      </c>
      <c r="F643" s="1" t="s">
        <v>21466</v>
      </c>
      <c r="G643" s="1" t="s">
        <v>22278</v>
      </c>
      <c r="H643" s="1" t="s">
        <v>23093</v>
      </c>
      <c r="I643" s="1" t="s">
        <v>10518</v>
      </c>
      <c r="J643" s="1"/>
      <c r="K643" s="1" t="s">
        <v>23513</v>
      </c>
      <c r="L643" s="1" t="s">
        <v>641</v>
      </c>
      <c r="M643" s="1" t="s">
        <v>12058</v>
      </c>
      <c r="N643" s="1" t="s">
        <v>13087</v>
      </c>
      <c r="O643" s="1" t="s">
        <v>641</v>
      </c>
      <c r="P643" s="1" t="s">
        <v>23523</v>
      </c>
      <c r="Q643" s="1" t="s">
        <v>23523</v>
      </c>
      <c r="R643" s="1" t="s">
        <v>13989</v>
      </c>
      <c r="S643" s="1" t="s">
        <v>641</v>
      </c>
      <c r="T643" s="1"/>
      <c r="U643" s="1"/>
      <c r="V643" s="1" t="s">
        <v>14001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20642</v>
      </c>
      <c r="F644" s="1" t="s">
        <v>21467</v>
      </c>
      <c r="G644" s="1" t="s">
        <v>22279</v>
      </c>
      <c r="H644" s="1" t="s">
        <v>23094</v>
      </c>
      <c r="I644" s="1" t="s">
        <v>10025</v>
      </c>
      <c r="J644" s="1"/>
      <c r="K644" s="1" t="s">
        <v>23513</v>
      </c>
      <c r="L644" s="1" t="s">
        <v>642</v>
      </c>
      <c r="M644" s="1" t="s">
        <v>12059</v>
      </c>
      <c r="N644" s="1" t="s">
        <v>13087</v>
      </c>
      <c r="O644" s="1" t="s">
        <v>642</v>
      </c>
      <c r="P644" s="1" t="s">
        <v>23523</v>
      </c>
      <c r="Q644" s="1" t="s">
        <v>23523</v>
      </c>
      <c r="R644" s="1" t="s">
        <v>13989</v>
      </c>
      <c r="S644" s="1" t="s">
        <v>642</v>
      </c>
      <c r="T644" s="1"/>
      <c r="U644" s="1"/>
      <c r="V644" s="1" t="s">
        <v>14001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20643</v>
      </c>
      <c r="F645" s="1" t="s">
        <v>21468</v>
      </c>
      <c r="G645" s="1" t="s">
        <v>22280</v>
      </c>
      <c r="H645" s="1" t="s">
        <v>23095</v>
      </c>
      <c r="I645" s="1" t="s">
        <v>10519</v>
      </c>
      <c r="J645" s="1"/>
      <c r="K645" s="1" t="s">
        <v>23513</v>
      </c>
      <c r="L645" s="1" t="s">
        <v>643</v>
      </c>
      <c r="M645" s="1" t="s">
        <v>12060</v>
      </c>
      <c r="N645" s="1" t="s">
        <v>13087</v>
      </c>
      <c r="O645" s="1" t="s">
        <v>643</v>
      </c>
      <c r="P645" s="1" t="s">
        <v>23523</v>
      </c>
      <c r="Q645" s="1" t="s">
        <v>23523</v>
      </c>
      <c r="R645" s="1" t="s">
        <v>13989</v>
      </c>
      <c r="S645" s="1" t="s">
        <v>643</v>
      </c>
      <c r="T645" s="1"/>
      <c r="U645" s="1"/>
      <c r="V645" s="1" t="s">
        <v>14001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20644</v>
      </c>
      <c r="F646" s="1" t="s">
        <v>21469</v>
      </c>
      <c r="G646" s="1" t="s">
        <v>22281</v>
      </c>
      <c r="H646" s="1" t="s">
        <v>23096</v>
      </c>
      <c r="I646" s="1" t="s">
        <v>10520</v>
      </c>
      <c r="J646" s="1"/>
      <c r="K646" s="1" t="s">
        <v>23513</v>
      </c>
      <c r="L646" s="1" t="s">
        <v>644</v>
      </c>
      <c r="M646" s="1" t="s">
        <v>12061</v>
      </c>
      <c r="N646" s="1" t="s">
        <v>13087</v>
      </c>
      <c r="O646" s="1" t="s">
        <v>644</v>
      </c>
      <c r="P646" s="1" t="s">
        <v>23523</v>
      </c>
      <c r="Q646" s="1" t="s">
        <v>23523</v>
      </c>
      <c r="R646" s="1" t="s">
        <v>13989</v>
      </c>
      <c r="S646" s="1" t="s">
        <v>644</v>
      </c>
      <c r="T646" s="1"/>
      <c r="U646" s="1"/>
      <c r="V646" s="1" t="s">
        <v>14001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20645</v>
      </c>
      <c r="F647" s="1" t="s">
        <v>21470</v>
      </c>
      <c r="G647" s="1" t="s">
        <v>22282</v>
      </c>
      <c r="H647" s="1" t="s">
        <v>23097</v>
      </c>
      <c r="I647" s="1" t="s">
        <v>10521</v>
      </c>
      <c r="J647" s="1"/>
      <c r="K647" s="1" t="s">
        <v>23513</v>
      </c>
      <c r="L647" s="1" t="s">
        <v>645</v>
      </c>
      <c r="M647" s="1" t="s">
        <v>12062</v>
      </c>
      <c r="N647" s="1" t="s">
        <v>13087</v>
      </c>
      <c r="O647" s="1" t="s">
        <v>645</v>
      </c>
      <c r="P647" s="1" t="s">
        <v>23523</v>
      </c>
      <c r="Q647" s="1" t="s">
        <v>23523</v>
      </c>
      <c r="R647" s="1" t="s">
        <v>13989</v>
      </c>
      <c r="S647" s="1" t="s">
        <v>645</v>
      </c>
      <c r="T647" s="1"/>
      <c r="U647" s="1"/>
      <c r="V647" s="1" t="s">
        <v>14001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7278</v>
      </c>
      <c r="H648" s="1" t="s">
        <v>8898</v>
      </c>
      <c r="I648" s="1" t="s">
        <v>10522</v>
      </c>
      <c r="J648" s="1"/>
      <c r="K648" s="1" t="s">
        <v>23513</v>
      </c>
      <c r="L648" s="1" t="s">
        <v>646</v>
      </c>
      <c r="M648" s="1" t="s">
        <v>12063</v>
      </c>
      <c r="N648" s="1" t="s">
        <v>13087</v>
      </c>
      <c r="O648" s="1" t="s">
        <v>646</v>
      </c>
      <c r="P648" s="1" t="s">
        <v>23523</v>
      </c>
      <c r="Q648" s="1" t="s">
        <v>23523</v>
      </c>
      <c r="R648" s="1" t="s">
        <v>13989</v>
      </c>
      <c r="S648" s="1" t="s">
        <v>646</v>
      </c>
      <c r="T648" s="1"/>
      <c r="U648" s="1"/>
      <c r="V648" s="1" t="s">
        <v>14001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20646</v>
      </c>
      <c r="F649" s="1" t="s">
        <v>21471</v>
      </c>
      <c r="G649" s="1" t="s">
        <v>22283</v>
      </c>
      <c r="H649" s="1" t="s">
        <v>23098</v>
      </c>
      <c r="I649" s="1" t="s">
        <v>10523</v>
      </c>
      <c r="J649" s="1"/>
      <c r="K649" s="1" t="s">
        <v>23513</v>
      </c>
      <c r="L649" s="1" t="s">
        <v>647</v>
      </c>
      <c r="M649" s="1" t="s">
        <v>12064</v>
      </c>
      <c r="N649" s="1" t="s">
        <v>13087</v>
      </c>
      <c r="O649" s="1" t="s">
        <v>647</v>
      </c>
      <c r="P649" s="1" t="s">
        <v>23523</v>
      </c>
      <c r="Q649" s="1" t="s">
        <v>23523</v>
      </c>
      <c r="R649" s="1" t="s">
        <v>13989</v>
      </c>
      <c r="S649" s="1" t="s">
        <v>647</v>
      </c>
      <c r="T649" s="1"/>
      <c r="U649" s="1"/>
      <c r="V649" s="1" t="s">
        <v>14001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20647</v>
      </c>
      <c r="F650" s="1" t="s">
        <v>21472</v>
      </c>
      <c r="G650" s="1" t="s">
        <v>22284</v>
      </c>
      <c r="H650" s="1" t="s">
        <v>23099</v>
      </c>
      <c r="I650" s="1" t="s">
        <v>10524</v>
      </c>
      <c r="J650" s="1"/>
      <c r="K650" s="1" t="s">
        <v>23513</v>
      </c>
      <c r="L650" s="1" t="s">
        <v>648</v>
      </c>
      <c r="M650" s="1" t="s">
        <v>12065</v>
      </c>
      <c r="N650" s="1" t="s">
        <v>13087</v>
      </c>
      <c r="O650" s="1" t="s">
        <v>648</v>
      </c>
      <c r="P650" s="1" t="s">
        <v>23523</v>
      </c>
      <c r="Q650" s="1" t="s">
        <v>23523</v>
      </c>
      <c r="R650" s="1" t="s">
        <v>13989</v>
      </c>
      <c r="S650" s="1" t="s">
        <v>648</v>
      </c>
      <c r="T650" s="1"/>
      <c r="U650" s="1"/>
      <c r="V650" s="1" t="s">
        <v>14001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20648</v>
      </c>
      <c r="F651" s="1" t="s">
        <v>21473</v>
      </c>
      <c r="G651" s="1" t="s">
        <v>22285</v>
      </c>
      <c r="H651" s="1" t="s">
        <v>23100</v>
      </c>
      <c r="I651" s="1" t="s">
        <v>10525</v>
      </c>
      <c r="J651" s="1"/>
      <c r="K651" s="1" t="s">
        <v>23513</v>
      </c>
      <c r="L651" s="1" t="s">
        <v>649</v>
      </c>
      <c r="M651" s="1" t="s">
        <v>12066</v>
      </c>
      <c r="N651" s="1" t="s">
        <v>13087</v>
      </c>
      <c r="O651" s="1" t="s">
        <v>649</v>
      </c>
      <c r="P651" s="1" t="s">
        <v>23523</v>
      </c>
      <c r="Q651" s="1" t="s">
        <v>23523</v>
      </c>
      <c r="R651" s="1" t="s">
        <v>13989</v>
      </c>
      <c r="S651" s="1" t="s">
        <v>649</v>
      </c>
      <c r="T651" s="1"/>
      <c r="U651" s="1"/>
      <c r="V651" s="1" t="s">
        <v>14001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20649</v>
      </c>
      <c r="F652" s="1" t="s">
        <v>21474</v>
      </c>
      <c r="G652" s="1" t="s">
        <v>22286</v>
      </c>
      <c r="H652" s="1" t="s">
        <v>23101</v>
      </c>
      <c r="I652" s="1" t="s">
        <v>10526</v>
      </c>
      <c r="J652" s="1"/>
      <c r="K652" s="1" t="s">
        <v>23513</v>
      </c>
      <c r="L652" s="1" t="s">
        <v>650</v>
      </c>
      <c r="M652" s="1" t="s">
        <v>12067</v>
      </c>
      <c r="N652" s="1" t="s">
        <v>13087</v>
      </c>
      <c r="O652" s="1" t="s">
        <v>650</v>
      </c>
      <c r="P652" s="1" t="s">
        <v>23523</v>
      </c>
      <c r="Q652" s="1" t="s">
        <v>23523</v>
      </c>
      <c r="R652" s="1" t="s">
        <v>13989</v>
      </c>
      <c r="S652" s="1" t="s">
        <v>650</v>
      </c>
      <c r="T652" s="1"/>
      <c r="U652" s="1"/>
      <c r="V652" s="1" t="s">
        <v>14001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14528</v>
      </c>
      <c r="F653" s="1" t="s">
        <v>15611</v>
      </c>
      <c r="G653" s="1" t="s">
        <v>14528</v>
      </c>
      <c r="H653" s="1" t="s">
        <v>17734</v>
      </c>
      <c r="I653" s="1" t="s">
        <v>10527</v>
      </c>
      <c r="J653" s="1"/>
      <c r="K653" s="1" t="s">
        <v>23513</v>
      </c>
      <c r="L653" s="1" t="s">
        <v>651</v>
      </c>
      <c r="M653" s="1" t="s">
        <v>12068</v>
      </c>
      <c r="N653" s="1" t="s">
        <v>13087</v>
      </c>
      <c r="O653" s="1" t="s">
        <v>651</v>
      </c>
      <c r="P653" s="1" t="s">
        <v>23523</v>
      </c>
      <c r="Q653" s="1" t="s">
        <v>23523</v>
      </c>
      <c r="R653" s="1" t="s">
        <v>13989</v>
      </c>
      <c r="S653" s="1" t="s">
        <v>651</v>
      </c>
      <c r="T653" s="1"/>
      <c r="U653" s="1"/>
      <c r="V653" s="1" t="s">
        <v>14001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14529</v>
      </c>
      <c r="F654" s="1" t="s">
        <v>15612</v>
      </c>
      <c r="G654" s="1" t="s">
        <v>16665</v>
      </c>
      <c r="H654" s="1" t="s">
        <v>17735</v>
      </c>
      <c r="I654" s="1" t="s">
        <v>10528</v>
      </c>
      <c r="J654" s="1"/>
      <c r="K654" s="1" t="s">
        <v>23513</v>
      </c>
      <c r="L654" s="1" t="s">
        <v>652</v>
      </c>
      <c r="M654" s="1" t="s">
        <v>12069</v>
      </c>
      <c r="N654" s="1" t="s">
        <v>13087</v>
      </c>
      <c r="O654" s="1" t="s">
        <v>652</v>
      </c>
      <c r="P654" s="1" t="s">
        <v>23523</v>
      </c>
      <c r="Q654" s="1" t="s">
        <v>23523</v>
      </c>
      <c r="R654" s="1" t="s">
        <v>13989</v>
      </c>
      <c r="S654" s="1" t="s">
        <v>652</v>
      </c>
      <c r="T654" s="1"/>
      <c r="U654" s="1"/>
      <c r="V654" s="1" t="s">
        <v>14001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20650</v>
      </c>
      <c r="F655" s="1" t="s">
        <v>21475</v>
      </c>
      <c r="G655" s="1" t="s">
        <v>22287</v>
      </c>
      <c r="H655" s="1" t="s">
        <v>23102</v>
      </c>
      <c r="I655" s="1" t="s">
        <v>10529</v>
      </c>
      <c r="J655" s="1"/>
      <c r="K655" s="1" t="s">
        <v>23513</v>
      </c>
      <c r="L655" s="1" t="s">
        <v>653</v>
      </c>
      <c r="M655" s="1" t="s">
        <v>12070</v>
      </c>
      <c r="N655" s="1" t="s">
        <v>13087</v>
      </c>
      <c r="O655" s="1" t="s">
        <v>653</v>
      </c>
      <c r="P655" s="1" t="s">
        <v>23523</v>
      </c>
      <c r="Q655" s="1" t="s">
        <v>23523</v>
      </c>
      <c r="R655" s="1" t="s">
        <v>13989</v>
      </c>
      <c r="S655" s="1" t="s">
        <v>653</v>
      </c>
      <c r="T655" s="1"/>
      <c r="U655" s="1"/>
      <c r="V655" s="1" t="s">
        <v>14001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7285</v>
      </c>
      <c r="H656" s="1" t="s">
        <v>8906</v>
      </c>
      <c r="I656" s="1" t="s">
        <v>10530</v>
      </c>
      <c r="J656" s="1"/>
      <c r="K656" s="1" t="s">
        <v>23513</v>
      </c>
      <c r="L656" s="1" t="s">
        <v>654</v>
      </c>
      <c r="M656" s="1" t="s">
        <v>12071</v>
      </c>
      <c r="N656" s="1" t="s">
        <v>13087</v>
      </c>
      <c r="O656" s="1" t="s">
        <v>654</v>
      </c>
      <c r="P656" s="1" t="s">
        <v>23523</v>
      </c>
      <c r="Q656" s="1" t="s">
        <v>23523</v>
      </c>
      <c r="R656" s="1" t="s">
        <v>13989</v>
      </c>
      <c r="S656" s="1" t="s">
        <v>654</v>
      </c>
      <c r="T656" s="1"/>
      <c r="U656" s="1"/>
      <c r="V656" s="1" t="s">
        <v>14001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7286</v>
      </c>
      <c r="H657" s="1" t="s">
        <v>8907</v>
      </c>
      <c r="I657" s="1" t="s">
        <v>10531</v>
      </c>
      <c r="J657" s="1"/>
      <c r="K657" s="1" t="s">
        <v>23513</v>
      </c>
      <c r="L657" s="1" t="s">
        <v>655</v>
      </c>
      <c r="M657" s="1" t="s">
        <v>12072</v>
      </c>
      <c r="N657" s="1" t="s">
        <v>13087</v>
      </c>
      <c r="O657" s="1" t="s">
        <v>655</v>
      </c>
      <c r="P657" s="1" t="s">
        <v>23523</v>
      </c>
      <c r="Q657" s="1" t="s">
        <v>23523</v>
      </c>
      <c r="R657" s="1" t="s">
        <v>13989</v>
      </c>
      <c r="S657" s="1" t="s">
        <v>655</v>
      </c>
      <c r="T657" s="1"/>
      <c r="U657" s="1"/>
      <c r="V657" s="1" t="s">
        <v>14001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20651</v>
      </c>
      <c r="F658" s="1" t="s">
        <v>21476</v>
      </c>
      <c r="G658" s="1" t="s">
        <v>22288</v>
      </c>
      <c r="H658" s="1" t="s">
        <v>23103</v>
      </c>
      <c r="I658" s="1" t="s">
        <v>10532</v>
      </c>
      <c r="J658" s="1"/>
      <c r="K658" s="1" t="s">
        <v>23513</v>
      </c>
      <c r="L658" s="1" t="s">
        <v>656</v>
      </c>
      <c r="M658" s="1" t="s">
        <v>12073</v>
      </c>
      <c r="N658" s="1" t="s">
        <v>13087</v>
      </c>
      <c r="O658" s="1" t="s">
        <v>656</v>
      </c>
      <c r="P658" s="1" t="s">
        <v>23523</v>
      </c>
      <c r="Q658" s="1" t="s">
        <v>23523</v>
      </c>
      <c r="R658" s="1" t="s">
        <v>13989</v>
      </c>
      <c r="S658" s="1" t="s">
        <v>656</v>
      </c>
      <c r="T658" s="1"/>
      <c r="U658" s="1"/>
      <c r="V658" s="1" t="s">
        <v>14001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7288</v>
      </c>
      <c r="H659" s="1" t="s">
        <v>8909</v>
      </c>
      <c r="I659" s="1" t="s">
        <v>10533</v>
      </c>
      <c r="J659" s="1"/>
      <c r="K659" s="1" t="s">
        <v>23513</v>
      </c>
      <c r="L659" s="1" t="s">
        <v>657</v>
      </c>
      <c r="M659" s="1" t="s">
        <v>12074</v>
      </c>
      <c r="N659" s="1" t="s">
        <v>13087</v>
      </c>
      <c r="O659" s="1" t="s">
        <v>657</v>
      </c>
      <c r="P659" s="1" t="s">
        <v>23523</v>
      </c>
      <c r="Q659" s="1" t="s">
        <v>23523</v>
      </c>
      <c r="R659" s="1" t="s">
        <v>13989</v>
      </c>
      <c r="S659" s="1" t="s">
        <v>657</v>
      </c>
      <c r="T659" s="1"/>
      <c r="U659" s="1"/>
      <c r="V659" s="1" t="s">
        <v>14001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20652</v>
      </c>
      <c r="F660" s="1" t="s">
        <v>21477</v>
      </c>
      <c r="G660" s="1" t="s">
        <v>22289</v>
      </c>
      <c r="H660" s="1" t="s">
        <v>23104</v>
      </c>
      <c r="I660" s="1" t="s">
        <v>10534</v>
      </c>
      <c r="J660" s="1"/>
      <c r="K660" s="1" t="s">
        <v>23513</v>
      </c>
      <c r="L660" s="1" t="s">
        <v>658</v>
      </c>
      <c r="M660" s="1" t="s">
        <v>12075</v>
      </c>
      <c r="N660" s="1" t="s">
        <v>13087</v>
      </c>
      <c r="O660" s="1" t="s">
        <v>658</v>
      </c>
      <c r="P660" s="1" t="s">
        <v>23523</v>
      </c>
      <c r="Q660" s="1" t="s">
        <v>23523</v>
      </c>
      <c r="R660" s="1" t="s">
        <v>13989</v>
      </c>
      <c r="S660" s="1" t="s">
        <v>658</v>
      </c>
      <c r="T660" s="1"/>
      <c r="U660" s="1"/>
      <c r="V660" s="1" t="s">
        <v>14001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14534</v>
      </c>
      <c r="F661" s="1" t="s">
        <v>15617</v>
      </c>
      <c r="G661" s="1" t="s">
        <v>16670</v>
      </c>
      <c r="H661" s="1" t="s">
        <v>17740</v>
      </c>
      <c r="I661" s="1" t="s">
        <v>10535</v>
      </c>
      <c r="J661" s="1"/>
      <c r="K661" s="1" t="s">
        <v>23513</v>
      </c>
      <c r="L661" s="1" t="s">
        <v>659</v>
      </c>
      <c r="M661" s="1" t="s">
        <v>12076</v>
      </c>
      <c r="N661" s="1" t="s">
        <v>13087</v>
      </c>
      <c r="O661" s="1" t="s">
        <v>659</v>
      </c>
      <c r="P661" s="1" t="s">
        <v>23523</v>
      </c>
      <c r="Q661" s="1" t="s">
        <v>23523</v>
      </c>
      <c r="R661" s="1" t="s">
        <v>13989</v>
      </c>
      <c r="S661" s="1" t="s">
        <v>659</v>
      </c>
      <c r="T661" s="1"/>
      <c r="U661" s="1"/>
      <c r="V661" s="1" t="s">
        <v>14001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20653</v>
      </c>
      <c r="F662" s="1" t="s">
        <v>21478</v>
      </c>
      <c r="G662" s="1" t="s">
        <v>22290</v>
      </c>
      <c r="H662" s="1" t="s">
        <v>23105</v>
      </c>
      <c r="I662" s="1" t="s">
        <v>10536</v>
      </c>
      <c r="J662" s="1"/>
      <c r="K662" s="1" t="s">
        <v>23513</v>
      </c>
      <c r="L662" s="1" t="s">
        <v>660</v>
      </c>
      <c r="M662" s="1" t="s">
        <v>12077</v>
      </c>
      <c r="N662" s="1" t="s">
        <v>13087</v>
      </c>
      <c r="O662" s="1" t="s">
        <v>660</v>
      </c>
      <c r="P662" s="1" t="s">
        <v>23523</v>
      </c>
      <c r="Q662" s="1" t="s">
        <v>23523</v>
      </c>
      <c r="R662" s="1" t="s">
        <v>13989</v>
      </c>
      <c r="S662" s="1" t="s">
        <v>660</v>
      </c>
      <c r="T662" s="1"/>
      <c r="U662" s="1"/>
      <c r="V662" s="1" t="s">
        <v>14001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20654</v>
      </c>
      <c r="F663" s="1" t="s">
        <v>21479</v>
      </c>
      <c r="G663" s="1" t="s">
        <v>22291</v>
      </c>
      <c r="H663" s="1" t="s">
        <v>23106</v>
      </c>
      <c r="I663" s="1" t="s">
        <v>10537</v>
      </c>
      <c r="J663" s="1"/>
      <c r="K663" s="1" t="s">
        <v>23513</v>
      </c>
      <c r="L663" s="1" t="s">
        <v>661</v>
      </c>
      <c r="M663" s="1" t="s">
        <v>12078</v>
      </c>
      <c r="N663" s="1" t="s">
        <v>13087</v>
      </c>
      <c r="O663" s="1" t="s">
        <v>661</v>
      </c>
      <c r="P663" s="1" t="s">
        <v>23523</v>
      </c>
      <c r="Q663" s="1" t="s">
        <v>23523</v>
      </c>
      <c r="R663" s="1" t="s">
        <v>13989</v>
      </c>
      <c r="S663" s="1" t="s">
        <v>661</v>
      </c>
      <c r="T663" s="1"/>
      <c r="U663" s="1"/>
      <c r="V663" s="1" t="s">
        <v>14001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20655</v>
      </c>
      <c r="F664" s="1" t="s">
        <v>21480</v>
      </c>
      <c r="G664" s="1" t="s">
        <v>22292</v>
      </c>
      <c r="H664" s="1" t="s">
        <v>23107</v>
      </c>
      <c r="I664" s="1" t="s">
        <v>10538</v>
      </c>
      <c r="J664" s="1"/>
      <c r="K664" s="1" t="s">
        <v>23513</v>
      </c>
      <c r="L664" s="1" t="s">
        <v>662</v>
      </c>
      <c r="M664" s="1" t="s">
        <v>12079</v>
      </c>
      <c r="N664" s="1" t="s">
        <v>13087</v>
      </c>
      <c r="O664" s="1" t="s">
        <v>662</v>
      </c>
      <c r="P664" s="1" t="s">
        <v>23523</v>
      </c>
      <c r="Q664" s="1" t="s">
        <v>23523</v>
      </c>
      <c r="R664" s="1" t="s">
        <v>13989</v>
      </c>
      <c r="S664" s="1" t="s">
        <v>662</v>
      </c>
      <c r="T664" s="1"/>
      <c r="U664" s="1"/>
      <c r="V664" s="1" t="s">
        <v>14001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20656</v>
      </c>
      <c r="F665" s="1" t="s">
        <v>21481</v>
      </c>
      <c r="G665" s="1" t="s">
        <v>22293</v>
      </c>
      <c r="H665" s="1" t="s">
        <v>23108</v>
      </c>
      <c r="I665" s="1" t="s">
        <v>10539</v>
      </c>
      <c r="J665" s="1"/>
      <c r="K665" s="1" t="s">
        <v>23513</v>
      </c>
      <c r="L665" s="1" t="s">
        <v>663</v>
      </c>
      <c r="M665" s="1" t="s">
        <v>12080</v>
      </c>
      <c r="N665" s="1" t="s">
        <v>13087</v>
      </c>
      <c r="O665" s="1" t="s">
        <v>663</v>
      </c>
      <c r="P665" s="1" t="s">
        <v>23523</v>
      </c>
      <c r="Q665" s="1" t="s">
        <v>23523</v>
      </c>
      <c r="R665" s="1" t="s">
        <v>13989</v>
      </c>
      <c r="S665" s="1" t="s">
        <v>663</v>
      </c>
      <c r="T665" s="1"/>
      <c r="U665" s="1"/>
      <c r="V665" s="1" t="s">
        <v>14001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20657</v>
      </c>
      <c r="F666" s="1" t="s">
        <v>20657</v>
      </c>
      <c r="G666" s="1" t="s">
        <v>22294</v>
      </c>
      <c r="H666" s="1" t="s">
        <v>23109</v>
      </c>
      <c r="I666" s="1" t="s">
        <v>10540</v>
      </c>
      <c r="J666" s="1"/>
      <c r="K666" s="1" t="s">
        <v>23513</v>
      </c>
      <c r="L666" s="1" t="s">
        <v>664</v>
      </c>
      <c r="M666" s="1" t="s">
        <v>12081</v>
      </c>
      <c r="N666" s="1" t="s">
        <v>13087</v>
      </c>
      <c r="O666" s="1" t="s">
        <v>664</v>
      </c>
      <c r="P666" s="1" t="s">
        <v>23523</v>
      </c>
      <c r="Q666" s="1" t="s">
        <v>23523</v>
      </c>
      <c r="R666" s="1" t="s">
        <v>13989</v>
      </c>
      <c r="S666" s="1" t="s">
        <v>664</v>
      </c>
      <c r="T666" s="1"/>
      <c r="U666" s="1"/>
      <c r="V666" s="1" t="s">
        <v>14001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20658</v>
      </c>
      <c r="F667" s="1" t="s">
        <v>21482</v>
      </c>
      <c r="G667" s="1" t="s">
        <v>22295</v>
      </c>
      <c r="H667" s="1" t="s">
        <v>23110</v>
      </c>
      <c r="I667" s="1" t="s">
        <v>10541</v>
      </c>
      <c r="J667" s="1"/>
      <c r="K667" s="1" t="s">
        <v>23513</v>
      </c>
      <c r="L667" s="1" t="s">
        <v>665</v>
      </c>
      <c r="M667" s="1" t="s">
        <v>12082</v>
      </c>
      <c r="N667" s="1" t="s">
        <v>13087</v>
      </c>
      <c r="O667" s="1" t="s">
        <v>665</v>
      </c>
      <c r="P667" s="1" t="s">
        <v>23523</v>
      </c>
      <c r="Q667" s="1" t="s">
        <v>23523</v>
      </c>
      <c r="R667" s="1" t="s">
        <v>13989</v>
      </c>
      <c r="S667" s="1" t="s">
        <v>665</v>
      </c>
      <c r="T667" s="1"/>
      <c r="U667" s="1"/>
      <c r="V667" s="1" t="s">
        <v>14001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7297</v>
      </c>
      <c r="H668" s="1" t="s">
        <v>8918</v>
      </c>
      <c r="I668" s="1" t="s">
        <v>10542</v>
      </c>
      <c r="J668" s="1"/>
      <c r="K668" s="1" t="s">
        <v>23513</v>
      </c>
      <c r="L668" s="1" t="s">
        <v>666</v>
      </c>
      <c r="M668" s="1" t="s">
        <v>12083</v>
      </c>
      <c r="N668" s="1" t="s">
        <v>13087</v>
      </c>
      <c r="O668" s="1" t="s">
        <v>666</v>
      </c>
      <c r="P668" s="1" t="s">
        <v>23523</v>
      </c>
      <c r="Q668" s="1" t="s">
        <v>23523</v>
      </c>
      <c r="R668" s="1" t="s">
        <v>13989</v>
      </c>
      <c r="S668" s="1" t="s">
        <v>666</v>
      </c>
      <c r="T668" s="1"/>
      <c r="U668" s="1"/>
      <c r="V668" s="1" t="s">
        <v>14001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7298</v>
      </c>
      <c r="H669" s="1" t="s">
        <v>8919</v>
      </c>
      <c r="I669" s="1" t="s">
        <v>10543</v>
      </c>
      <c r="J669" s="1"/>
      <c r="K669" s="1" t="s">
        <v>23513</v>
      </c>
      <c r="L669" s="1" t="s">
        <v>667</v>
      </c>
      <c r="M669" s="1" t="s">
        <v>12084</v>
      </c>
      <c r="N669" s="1" t="s">
        <v>13087</v>
      </c>
      <c r="O669" s="1" t="s">
        <v>667</v>
      </c>
      <c r="P669" s="1" t="s">
        <v>23523</v>
      </c>
      <c r="Q669" s="1" t="s">
        <v>23523</v>
      </c>
      <c r="R669" s="1" t="s">
        <v>13989</v>
      </c>
      <c r="S669" s="1" t="s">
        <v>667</v>
      </c>
      <c r="T669" s="1"/>
      <c r="U669" s="1"/>
      <c r="V669" s="1" t="s">
        <v>14001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14543</v>
      </c>
      <c r="F670" s="1" t="s">
        <v>14543</v>
      </c>
      <c r="G670" s="1" t="s">
        <v>16679</v>
      </c>
      <c r="H670" s="1" t="s">
        <v>17749</v>
      </c>
      <c r="I670" s="1" t="s">
        <v>10544</v>
      </c>
      <c r="J670" s="1"/>
      <c r="K670" s="1" t="s">
        <v>23513</v>
      </c>
      <c r="L670" s="1" t="s">
        <v>668</v>
      </c>
      <c r="M670" s="1" t="s">
        <v>12085</v>
      </c>
      <c r="N670" s="1" t="s">
        <v>13087</v>
      </c>
      <c r="O670" s="1" t="s">
        <v>668</v>
      </c>
      <c r="P670" s="1" t="s">
        <v>23523</v>
      </c>
      <c r="Q670" s="1" t="s">
        <v>23523</v>
      </c>
      <c r="R670" s="1" t="s">
        <v>13989</v>
      </c>
      <c r="S670" s="1" t="s">
        <v>668</v>
      </c>
      <c r="T670" s="1"/>
      <c r="U670" s="1"/>
      <c r="V670" s="1" t="s">
        <v>14001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14544</v>
      </c>
      <c r="F671" s="1" t="s">
        <v>15625</v>
      </c>
      <c r="G671" s="1" t="s">
        <v>16680</v>
      </c>
      <c r="H671" s="1" t="s">
        <v>17750</v>
      </c>
      <c r="I671" s="1" t="s">
        <v>10545</v>
      </c>
      <c r="J671" s="1"/>
      <c r="K671" s="1" t="s">
        <v>23513</v>
      </c>
      <c r="L671" s="1" t="s">
        <v>669</v>
      </c>
      <c r="M671" s="1" t="s">
        <v>12086</v>
      </c>
      <c r="N671" s="1" t="s">
        <v>13087</v>
      </c>
      <c r="O671" s="1" t="s">
        <v>669</v>
      </c>
      <c r="P671" s="1" t="s">
        <v>23523</v>
      </c>
      <c r="Q671" s="1" t="s">
        <v>23523</v>
      </c>
      <c r="R671" s="1" t="s">
        <v>13989</v>
      </c>
      <c r="S671" s="1" t="s">
        <v>669</v>
      </c>
      <c r="T671" s="1"/>
      <c r="U671" s="1"/>
      <c r="V671" s="1" t="s">
        <v>14001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20659</v>
      </c>
      <c r="F672" s="1" t="s">
        <v>21483</v>
      </c>
      <c r="G672" s="1" t="s">
        <v>22296</v>
      </c>
      <c r="H672" s="1" t="s">
        <v>23111</v>
      </c>
      <c r="I672" s="1" t="s">
        <v>10546</v>
      </c>
      <c r="J672" s="1"/>
      <c r="K672" s="1" t="s">
        <v>23513</v>
      </c>
      <c r="L672" s="1" t="s">
        <v>670</v>
      </c>
      <c r="M672" s="1" t="s">
        <v>12087</v>
      </c>
      <c r="N672" s="1" t="s">
        <v>13087</v>
      </c>
      <c r="O672" s="1" t="s">
        <v>670</v>
      </c>
      <c r="P672" s="1" t="s">
        <v>23523</v>
      </c>
      <c r="Q672" s="1" t="s">
        <v>23523</v>
      </c>
      <c r="R672" s="1" t="s">
        <v>13989</v>
      </c>
      <c r="S672" s="1" t="s">
        <v>670</v>
      </c>
      <c r="T672" s="1"/>
      <c r="U672" s="1"/>
      <c r="V672" s="1" t="s">
        <v>14001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14546</v>
      </c>
      <c r="F673" s="1" t="s">
        <v>15627</v>
      </c>
      <c r="G673" s="1" t="s">
        <v>16682</v>
      </c>
      <c r="H673" s="1" t="s">
        <v>17752</v>
      </c>
      <c r="I673" s="1" t="s">
        <v>10547</v>
      </c>
      <c r="J673" s="1"/>
      <c r="K673" s="1" t="s">
        <v>23513</v>
      </c>
      <c r="L673" s="1" t="s">
        <v>671</v>
      </c>
      <c r="M673" s="1" t="s">
        <v>12088</v>
      </c>
      <c r="N673" s="1" t="s">
        <v>13087</v>
      </c>
      <c r="O673" s="1" t="s">
        <v>671</v>
      </c>
      <c r="P673" s="1" t="s">
        <v>23523</v>
      </c>
      <c r="Q673" s="1" t="s">
        <v>23523</v>
      </c>
      <c r="R673" s="1" t="s">
        <v>13989</v>
      </c>
      <c r="S673" s="1" t="s">
        <v>671</v>
      </c>
      <c r="T673" s="1"/>
      <c r="U673" s="1"/>
      <c r="V673" s="1" t="s">
        <v>14001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20660</v>
      </c>
      <c r="F674" s="1" t="s">
        <v>21484</v>
      </c>
      <c r="G674" s="1" t="s">
        <v>22297</v>
      </c>
      <c r="H674" s="1" t="s">
        <v>23112</v>
      </c>
      <c r="I674" s="1" t="s">
        <v>10548</v>
      </c>
      <c r="J674" s="1"/>
      <c r="K674" s="1" t="s">
        <v>23513</v>
      </c>
      <c r="L674" s="1" t="s">
        <v>672</v>
      </c>
      <c r="M674" s="1" t="s">
        <v>12089</v>
      </c>
      <c r="N674" s="1" t="s">
        <v>13087</v>
      </c>
      <c r="O674" s="1" t="s">
        <v>672</v>
      </c>
      <c r="P674" s="1" t="s">
        <v>23523</v>
      </c>
      <c r="Q674" s="1" t="s">
        <v>23523</v>
      </c>
      <c r="R674" s="1" t="s">
        <v>13989</v>
      </c>
      <c r="S674" s="1" t="s">
        <v>672</v>
      </c>
      <c r="T674" s="1"/>
      <c r="U674" s="1"/>
      <c r="V674" s="1" t="s">
        <v>14001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20661</v>
      </c>
      <c r="F675" s="1" t="s">
        <v>21485</v>
      </c>
      <c r="G675" s="1" t="s">
        <v>22298</v>
      </c>
      <c r="H675" s="1" t="s">
        <v>23113</v>
      </c>
      <c r="I675" s="1" t="s">
        <v>10549</v>
      </c>
      <c r="J675" s="1"/>
      <c r="K675" s="1" t="s">
        <v>23513</v>
      </c>
      <c r="L675" s="1" t="s">
        <v>673</v>
      </c>
      <c r="M675" s="1" t="s">
        <v>12090</v>
      </c>
      <c r="N675" s="1" t="s">
        <v>13087</v>
      </c>
      <c r="O675" s="1" t="s">
        <v>673</v>
      </c>
      <c r="P675" s="1" t="s">
        <v>23523</v>
      </c>
      <c r="Q675" s="1" t="s">
        <v>23523</v>
      </c>
      <c r="R675" s="1" t="s">
        <v>13989</v>
      </c>
      <c r="S675" s="1" t="s">
        <v>673</v>
      </c>
      <c r="T675" s="1"/>
      <c r="U675" s="1"/>
      <c r="V675" s="1" t="s">
        <v>14001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7305</v>
      </c>
      <c r="H676" s="1" t="s">
        <v>8926</v>
      </c>
      <c r="I676" s="1" t="s">
        <v>10550</v>
      </c>
      <c r="J676" s="1"/>
      <c r="K676" s="1" t="s">
        <v>23513</v>
      </c>
      <c r="L676" s="1" t="s">
        <v>674</v>
      </c>
      <c r="M676" s="1" t="s">
        <v>12091</v>
      </c>
      <c r="N676" s="1" t="s">
        <v>13087</v>
      </c>
      <c r="O676" s="1" t="s">
        <v>674</v>
      </c>
      <c r="P676" s="1" t="s">
        <v>23523</v>
      </c>
      <c r="Q676" s="1" t="s">
        <v>23523</v>
      </c>
      <c r="R676" s="1" t="s">
        <v>13989</v>
      </c>
      <c r="S676" s="1" t="s">
        <v>674</v>
      </c>
      <c r="T676" s="1"/>
      <c r="U676" s="1"/>
      <c r="V676" s="1" t="s">
        <v>14001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20662</v>
      </c>
      <c r="F677" s="1" t="s">
        <v>21486</v>
      </c>
      <c r="G677" s="1" t="s">
        <v>22299</v>
      </c>
      <c r="H677" s="1" t="s">
        <v>23114</v>
      </c>
      <c r="I677" s="1" t="s">
        <v>10551</v>
      </c>
      <c r="J677" s="1"/>
      <c r="K677" s="1" t="s">
        <v>23513</v>
      </c>
      <c r="L677" s="1" t="s">
        <v>675</v>
      </c>
      <c r="M677" s="1" t="s">
        <v>12092</v>
      </c>
      <c r="N677" s="1" t="s">
        <v>13087</v>
      </c>
      <c r="O677" s="1" t="s">
        <v>675</v>
      </c>
      <c r="P677" s="1" t="s">
        <v>23523</v>
      </c>
      <c r="Q677" s="1" t="s">
        <v>23523</v>
      </c>
      <c r="R677" s="1" t="s">
        <v>13989</v>
      </c>
      <c r="S677" s="1" t="s">
        <v>675</v>
      </c>
      <c r="T677" s="1"/>
      <c r="U677" s="1"/>
      <c r="V677" s="1" t="s">
        <v>14001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20663</v>
      </c>
      <c r="F678" s="1" t="s">
        <v>20663</v>
      </c>
      <c r="G678" s="1" t="s">
        <v>22300</v>
      </c>
      <c r="H678" s="1" t="s">
        <v>23115</v>
      </c>
      <c r="I678" s="1" t="s">
        <v>10551</v>
      </c>
      <c r="J678" s="1"/>
      <c r="K678" s="1" t="s">
        <v>23513</v>
      </c>
      <c r="L678" s="1" t="s">
        <v>676</v>
      </c>
      <c r="M678" s="1" t="s">
        <v>12093</v>
      </c>
      <c r="N678" s="1" t="s">
        <v>13087</v>
      </c>
      <c r="O678" s="1" t="s">
        <v>676</v>
      </c>
      <c r="P678" s="1" t="s">
        <v>23523</v>
      </c>
      <c r="Q678" s="1" t="s">
        <v>23523</v>
      </c>
      <c r="R678" s="1" t="s">
        <v>13989</v>
      </c>
      <c r="S678" s="1" t="s">
        <v>676</v>
      </c>
      <c r="T678" s="1"/>
      <c r="U678" s="1"/>
      <c r="V678" s="1" t="s">
        <v>14001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20664</v>
      </c>
      <c r="F679" s="1" t="s">
        <v>21487</v>
      </c>
      <c r="G679" s="1" t="s">
        <v>22301</v>
      </c>
      <c r="H679" s="1" t="s">
        <v>23116</v>
      </c>
      <c r="I679" s="1" t="s">
        <v>10552</v>
      </c>
      <c r="J679" s="1"/>
      <c r="K679" s="1" t="s">
        <v>23513</v>
      </c>
      <c r="L679" s="1" t="s">
        <v>677</v>
      </c>
      <c r="M679" s="1" t="s">
        <v>12094</v>
      </c>
      <c r="N679" s="1" t="s">
        <v>13087</v>
      </c>
      <c r="O679" s="1" t="s">
        <v>677</v>
      </c>
      <c r="P679" s="1" t="s">
        <v>23523</v>
      </c>
      <c r="Q679" s="1" t="s">
        <v>23523</v>
      </c>
      <c r="R679" s="1" t="s">
        <v>13989</v>
      </c>
      <c r="S679" s="1" t="s">
        <v>677</v>
      </c>
      <c r="T679" s="1"/>
      <c r="U679" s="1"/>
      <c r="V679" s="1" t="s">
        <v>14001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7309</v>
      </c>
      <c r="H680" s="1" t="s">
        <v>8930</v>
      </c>
      <c r="I680" s="1" t="s">
        <v>10553</v>
      </c>
      <c r="J680" s="1"/>
      <c r="K680" s="1" t="s">
        <v>23513</v>
      </c>
      <c r="L680" s="1" t="s">
        <v>678</v>
      </c>
      <c r="M680" s="1" t="s">
        <v>12095</v>
      </c>
      <c r="N680" s="1" t="s">
        <v>13087</v>
      </c>
      <c r="O680" s="1" t="s">
        <v>678</v>
      </c>
      <c r="P680" s="1" t="s">
        <v>23523</v>
      </c>
      <c r="Q680" s="1" t="s">
        <v>23523</v>
      </c>
      <c r="R680" s="1" t="s">
        <v>13989</v>
      </c>
      <c r="S680" s="1" t="s">
        <v>678</v>
      </c>
      <c r="T680" s="1"/>
      <c r="U680" s="1"/>
      <c r="V680" s="1" t="s">
        <v>14001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20665</v>
      </c>
      <c r="F681" s="1" t="s">
        <v>21488</v>
      </c>
      <c r="G681" s="1" t="s">
        <v>22302</v>
      </c>
      <c r="H681" s="1" t="s">
        <v>23117</v>
      </c>
      <c r="I681" s="1" t="s">
        <v>10554</v>
      </c>
      <c r="J681" s="1"/>
      <c r="K681" s="1" t="s">
        <v>23513</v>
      </c>
      <c r="L681" s="1" t="s">
        <v>679</v>
      </c>
      <c r="M681" s="1" t="s">
        <v>12096</v>
      </c>
      <c r="N681" s="1" t="s">
        <v>13087</v>
      </c>
      <c r="O681" s="1" t="s">
        <v>679</v>
      </c>
      <c r="P681" s="1" t="s">
        <v>23523</v>
      </c>
      <c r="Q681" s="1" t="s">
        <v>23523</v>
      </c>
      <c r="R681" s="1" t="s">
        <v>13989</v>
      </c>
      <c r="S681" s="1" t="s">
        <v>679</v>
      </c>
      <c r="T681" s="1"/>
      <c r="U681" s="1"/>
      <c r="V681" s="1" t="s">
        <v>14001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20666</v>
      </c>
      <c r="F682" s="1" t="s">
        <v>21489</v>
      </c>
      <c r="G682" s="1" t="s">
        <v>22303</v>
      </c>
      <c r="H682" s="1" t="s">
        <v>23118</v>
      </c>
      <c r="I682" s="1" t="s">
        <v>10555</v>
      </c>
      <c r="J682" s="1"/>
      <c r="K682" s="1" t="s">
        <v>23513</v>
      </c>
      <c r="L682" s="1" t="s">
        <v>680</v>
      </c>
      <c r="M682" s="1" t="s">
        <v>12097</v>
      </c>
      <c r="N682" s="1" t="s">
        <v>13087</v>
      </c>
      <c r="O682" s="1" t="s">
        <v>680</v>
      </c>
      <c r="P682" s="1" t="s">
        <v>23523</v>
      </c>
      <c r="Q682" s="1" t="s">
        <v>23523</v>
      </c>
      <c r="R682" s="1" t="s">
        <v>13989</v>
      </c>
      <c r="S682" s="1" t="s">
        <v>680</v>
      </c>
      <c r="T682" s="1"/>
      <c r="U682" s="1"/>
      <c r="V682" s="1" t="s">
        <v>14001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20667</v>
      </c>
      <c r="F683" s="1" t="s">
        <v>21490</v>
      </c>
      <c r="G683" s="1" t="s">
        <v>22304</v>
      </c>
      <c r="H683" s="1" t="s">
        <v>23119</v>
      </c>
      <c r="I683" s="1" t="s">
        <v>10108</v>
      </c>
      <c r="J683" s="1"/>
      <c r="K683" s="1" t="s">
        <v>23513</v>
      </c>
      <c r="L683" s="1" t="s">
        <v>681</v>
      </c>
      <c r="M683" s="1" t="s">
        <v>12098</v>
      </c>
      <c r="N683" s="1" t="s">
        <v>13087</v>
      </c>
      <c r="O683" s="1" t="s">
        <v>681</v>
      </c>
      <c r="P683" s="1" t="s">
        <v>23523</v>
      </c>
      <c r="Q683" s="1" t="s">
        <v>23523</v>
      </c>
      <c r="R683" s="1" t="s">
        <v>13989</v>
      </c>
      <c r="S683" s="1" t="s">
        <v>681</v>
      </c>
      <c r="T683" s="1"/>
      <c r="U683" s="1"/>
      <c r="V683" s="1" t="s">
        <v>14001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7313</v>
      </c>
      <c r="H684" s="1" t="s">
        <v>8934</v>
      </c>
      <c r="I684" s="1" t="s">
        <v>10556</v>
      </c>
      <c r="J684" s="1"/>
      <c r="K684" s="1" t="s">
        <v>23513</v>
      </c>
      <c r="L684" s="1" t="s">
        <v>682</v>
      </c>
      <c r="M684" s="1" t="s">
        <v>12099</v>
      </c>
      <c r="N684" s="1" t="s">
        <v>13087</v>
      </c>
      <c r="O684" s="1" t="s">
        <v>682</v>
      </c>
      <c r="P684" s="1" t="s">
        <v>23523</v>
      </c>
      <c r="Q684" s="1" t="s">
        <v>23523</v>
      </c>
      <c r="R684" s="1" t="s">
        <v>13989</v>
      </c>
      <c r="S684" s="1" t="s">
        <v>682</v>
      </c>
      <c r="T684" s="1"/>
      <c r="U684" s="1"/>
      <c r="V684" s="1" t="s">
        <v>14001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20668</v>
      </c>
      <c r="F685" s="1" t="s">
        <v>21491</v>
      </c>
      <c r="G685" s="1" t="s">
        <v>22305</v>
      </c>
      <c r="H685" s="1" t="s">
        <v>23120</v>
      </c>
      <c r="I685" s="1" t="s">
        <v>10557</v>
      </c>
      <c r="J685" s="1"/>
      <c r="K685" s="1" t="s">
        <v>23513</v>
      </c>
      <c r="L685" s="1" t="s">
        <v>683</v>
      </c>
      <c r="M685" s="1" t="s">
        <v>12100</v>
      </c>
      <c r="N685" s="1" t="s">
        <v>13087</v>
      </c>
      <c r="O685" s="1" t="s">
        <v>683</v>
      </c>
      <c r="P685" s="1" t="s">
        <v>23523</v>
      </c>
      <c r="Q685" s="1" t="s">
        <v>23523</v>
      </c>
      <c r="R685" s="1" t="s">
        <v>13989</v>
      </c>
      <c r="S685" s="1" t="s">
        <v>683</v>
      </c>
      <c r="T685" s="1"/>
      <c r="U685" s="1"/>
      <c r="V685" s="1" t="s">
        <v>14001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20669</v>
      </c>
      <c r="F686" s="1" t="s">
        <v>21492</v>
      </c>
      <c r="G686" s="1" t="s">
        <v>22306</v>
      </c>
      <c r="H686" s="1" t="s">
        <v>23121</v>
      </c>
      <c r="I686" s="1" t="s">
        <v>10558</v>
      </c>
      <c r="J686" s="1"/>
      <c r="K686" s="1" t="s">
        <v>23513</v>
      </c>
      <c r="L686" s="1" t="s">
        <v>684</v>
      </c>
      <c r="M686" s="1" t="s">
        <v>12101</v>
      </c>
      <c r="N686" s="1" t="s">
        <v>13087</v>
      </c>
      <c r="O686" s="1" t="s">
        <v>684</v>
      </c>
      <c r="P686" s="1" t="s">
        <v>23523</v>
      </c>
      <c r="Q686" s="1" t="s">
        <v>23523</v>
      </c>
      <c r="R686" s="1" t="s">
        <v>13989</v>
      </c>
      <c r="S686" s="1" t="s">
        <v>684</v>
      </c>
      <c r="T686" s="1"/>
      <c r="U686" s="1"/>
      <c r="V686" s="1" t="s">
        <v>14001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20670</v>
      </c>
      <c r="F687" s="1" t="s">
        <v>21493</v>
      </c>
      <c r="G687" s="1" t="s">
        <v>22307</v>
      </c>
      <c r="H687" s="1" t="s">
        <v>23122</v>
      </c>
      <c r="I687" s="1" t="s">
        <v>10084</v>
      </c>
      <c r="J687" s="1"/>
      <c r="K687" s="1" t="s">
        <v>23513</v>
      </c>
      <c r="L687" s="1" t="s">
        <v>685</v>
      </c>
      <c r="M687" s="1" t="s">
        <v>12102</v>
      </c>
      <c r="N687" s="1" t="s">
        <v>13087</v>
      </c>
      <c r="O687" s="1" t="s">
        <v>685</v>
      </c>
      <c r="P687" s="1" t="s">
        <v>23523</v>
      </c>
      <c r="Q687" s="1" t="s">
        <v>23523</v>
      </c>
      <c r="R687" s="1" t="s">
        <v>13989</v>
      </c>
      <c r="S687" s="1" t="s">
        <v>685</v>
      </c>
      <c r="T687" s="1"/>
      <c r="U687" s="1"/>
      <c r="V687" s="1" t="s">
        <v>14001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20671</v>
      </c>
      <c r="F688" s="1" t="s">
        <v>21494</v>
      </c>
      <c r="G688" s="1" t="s">
        <v>22308</v>
      </c>
      <c r="H688" s="1" t="s">
        <v>23123</v>
      </c>
      <c r="I688" s="1" t="s">
        <v>10559</v>
      </c>
      <c r="J688" s="1"/>
      <c r="K688" s="1" t="s">
        <v>23513</v>
      </c>
      <c r="L688" s="1" t="s">
        <v>686</v>
      </c>
      <c r="M688" s="1" t="s">
        <v>12103</v>
      </c>
      <c r="N688" s="1" t="s">
        <v>13087</v>
      </c>
      <c r="O688" s="1" t="s">
        <v>686</v>
      </c>
      <c r="P688" s="1" t="s">
        <v>23523</v>
      </c>
      <c r="Q688" s="1" t="s">
        <v>23523</v>
      </c>
      <c r="R688" s="1" t="s">
        <v>13989</v>
      </c>
      <c r="S688" s="1" t="s">
        <v>686</v>
      </c>
      <c r="T688" s="1"/>
      <c r="U688" s="1"/>
      <c r="V688" s="1" t="s">
        <v>14001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20672</v>
      </c>
      <c r="F689" s="1" t="s">
        <v>21495</v>
      </c>
      <c r="G689" s="1" t="s">
        <v>22309</v>
      </c>
      <c r="H689" s="1" t="s">
        <v>23124</v>
      </c>
      <c r="I689" s="1" t="s">
        <v>10560</v>
      </c>
      <c r="J689" s="1"/>
      <c r="K689" s="1" t="s">
        <v>23513</v>
      </c>
      <c r="L689" s="1" t="s">
        <v>687</v>
      </c>
      <c r="M689" s="1" t="s">
        <v>12104</v>
      </c>
      <c r="N689" s="1" t="s">
        <v>13087</v>
      </c>
      <c r="O689" s="1" t="s">
        <v>687</v>
      </c>
      <c r="P689" s="1" t="s">
        <v>23523</v>
      </c>
      <c r="Q689" s="1" t="s">
        <v>23523</v>
      </c>
      <c r="R689" s="1" t="s">
        <v>13989</v>
      </c>
      <c r="S689" s="1" t="s">
        <v>687</v>
      </c>
      <c r="T689" s="1"/>
      <c r="U689" s="1"/>
      <c r="V689" s="1" t="s">
        <v>14001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7319</v>
      </c>
      <c r="H690" s="1" t="s">
        <v>8940</v>
      </c>
      <c r="I690" s="1" t="s">
        <v>10561</v>
      </c>
      <c r="J690" s="1"/>
      <c r="K690" s="1" t="s">
        <v>23513</v>
      </c>
      <c r="L690" s="1" t="s">
        <v>688</v>
      </c>
      <c r="M690" s="1" t="s">
        <v>12105</v>
      </c>
      <c r="N690" s="1" t="s">
        <v>13087</v>
      </c>
      <c r="O690" s="1" t="s">
        <v>688</v>
      </c>
      <c r="P690" s="1" t="s">
        <v>23523</v>
      </c>
      <c r="Q690" s="1" t="s">
        <v>23523</v>
      </c>
      <c r="R690" s="1" t="s">
        <v>13989</v>
      </c>
      <c r="S690" s="1" t="s">
        <v>688</v>
      </c>
      <c r="T690" s="1"/>
      <c r="U690" s="1"/>
      <c r="V690" s="1" t="s">
        <v>14001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20673</v>
      </c>
      <c r="F691" s="1" t="s">
        <v>21496</v>
      </c>
      <c r="G691" s="1" t="s">
        <v>22310</v>
      </c>
      <c r="H691" s="1" t="s">
        <v>23125</v>
      </c>
      <c r="I691" s="1" t="s">
        <v>10562</v>
      </c>
      <c r="J691" s="1"/>
      <c r="K691" s="1" t="s">
        <v>23513</v>
      </c>
      <c r="L691" s="1" t="s">
        <v>689</v>
      </c>
      <c r="M691" s="1" t="s">
        <v>12106</v>
      </c>
      <c r="N691" s="1" t="s">
        <v>13087</v>
      </c>
      <c r="O691" s="1" t="s">
        <v>689</v>
      </c>
      <c r="P691" s="1" t="s">
        <v>23523</v>
      </c>
      <c r="Q691" s="1" t="s">
        <v>23523</v>
      </c>
      <c r="R691" s="1" t="s">
        <v>13989</v>
      </c>
      <c r="S691" s="1" t="s">
        <v>689</v>
      </c>
      <c r="T691" s="1"/>
      <c r="U691" s="1"/>
      <c r="V691" s="1" t="s">
        <v>14001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20674</v>
      </c>
      <c r="F692" s="1" t="s">
        <v>21497</v>
      </c>
      <c r="G692" s="1" t="s">
        <v>22311</v>
      </c>
      <c r="H692" s="1" t="s">
        <v>23126</v>
      </c>
      <c r="I692" s="1" t="s">
        <v>10563</v>
      </c>
      <c r="J692" s="1"/>
      <c r="K692" s="1" t="s">
        <v>23513</v>
      </c>
      <c r="L692" s="1" t="s">
        <v>690</v>
      </c>
      <c r="M692" s="1" t="s">
        <v>12107</v>
      </c>
      <c r="N692" s="1" t="s">
        <v>13087</v>
      </c>
      <c r="O692" s="1" t="s">
        <v>690</v>
      </c>
      <c r="P692" s="1" t="s">
        <v>23523</v>
      </c>
      <c r="Q692" s="1" t="s">
        <v>23523</v>
      </c>
      <c r="R692" s="1" t="s">
        <v>13989</v>
      </c>
      <c r="S692" s="1" t="s">
        <v>690</v>
      </c>
      <c r="T692" s="1"/>
      <c r="U692" s="1"/>
      <c r="V692" s="1" t="s">
        <v>14001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14558</v>
      </c>
      <c r="F693" s="1" t="s">
        <v>15638</v>
      </c>
      <c r="G693" s="1" t="s">
        <v>16694</v>
      </c>
      <c r="H693" s="1" t="s">
        <v>17764</v>
      </c>
      <c r="I693" s="1" t="s">
        <v>10564</v>
      </c>
      <c r="J693" s="1"/>
      <c r="K693" s="1" t="s">
        <v>23513</v>
      </c>
      <c r="L693" s="1" t="s">
        <v>691</v>
      </c>
      <c r="M693" s="1" t="s">
        <v>10661</v>
      </c>
      <c r="N693" s="1" t="s">
        <v>13087</v>
      </c>
      <c r="O693" s="1" t="s">
        <v>691</v>
      </c>
      <c r="P693" s="1" t="s">
        <v>23523</v>
      </c>
      <c r="Q693" s="1" t="s">
        <v>23523</v>
      </c>
      <c r="R693" s="1" t="s">
        <v>13989</v>
      </c>
      <c r="S693" s="1" t="s">
        <v>691</v>
      </c>
      <c r="T693" s="1"/>
      <c r="U693" s="1"/>
      <c r="V693" s="1" t="s">
        <v>14001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20675</v>
      </c>
      <c r="F694" s="1" t="s">
        <v>21498</v>
      </c>
      <c r="G694" s="1" t="s">
        <v>22312</v>
      </c>
      <c r="H694" s="1" t="s">
        <v>23127</v>
      </c>
      <c r="I694" s="1" t="s">
        <v>10565</v>
      </c>
      <c r="J694" s="1"/>
      <c r="K694" s="1" t="s">
        <v>23513</v>
      </c>
      <c r="L694" s="1" t="s">
        <v>692</v>
      </c>
      <c r="M694" s="1" t="s">
        <v>12108</v>
      </c>
      <c r="N694" s="1" t="s">
        <v>13087</v>
      </c>
      <c r="O694" s="1" t="s">
        <v>692</v>
      </c>
      <c r="P694" s="1" t="s">
        <v>23523</v>
      </c>
      <c r="Q694" s="1" t="s">
        <v>23523</v>
      </c>
      <c r="R694" s="1" t="s">
        <v>13989</v>
      </c>
      <c r="S694" s="1" t="s">
        <v>692</v>
      </c>
      <c r="T694" s="1"/>
      <c r="U694" s="1"/>
      <c r="V694" s="1" t="s">
        <v>14001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20676</v>
      </c>
      <c r="F695" s="1" t="s">
        <v>21499</v>
      </c>
      <c r="G695" s="1" t="s">
        <v>22313</v>
      </c>
      <c r="H695" s="1" t="s">
        <v>23128</v>
      </c>
      <c r="I695" s="1" t="s">
        <v>10566</v>
      </c>
      <c r="J695" s="1"/>
      <c r="K695" s="1" t="s">
        <v>23513</v>
      </c>
      <c r="L695" s="1" t="s">
        <v>693</v>
      </c>
      <c r="M695" s="1" t="s">
        <v>12109</v>
      </c>
      <c r="N695" s="1" t="s">
        <v>13087</v>
      </c>
      <c r="O695" s="1" t="s">
        <v>693</v>
      </c>
      <c r="P695" s="1" t="s">
        <v>23523</v>
      </c>
      <c r="Q695" s="1" t="s">
        <v>23523</v>
      </c>
      <c r="R695" s="1" t="s">
        <v>13989</v>
      </c>
      <c r="S695" s="1" t="s">
        <v>693</v>
      </c>
      <c r="T695" s="1"/>
      <c r="U695" s="1"/>
      <c r="V695" s="1" t="s">
        <v>14001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20677</v>
      </c>
      <c r="F696" s="1" t="s">
        <v>21500</v>
      </c>
      <c r="G696" s="1" t="s">
        <v>22314</v>
      </c>
      <c r="H696" s="1" t="s">
        <v>23129</v>
      </c>
      <c r="I696" s="1" t="s">
        <v>10567</v>
      </c>
      <c r="J696" s="1"/>
      <c r="K696" s="1" t="s">
        <v>23513</v>
      </c>
      <c r="L696" s="1" t="s">
        <v>694</v>
      </c>
      <c r="M696" s="1" t="s">
        <v>12110</v>
      </c>
      <c r="N696" s="1" t="s">
        <v>13087</v>
      </c>
      <c r="O696" s="1" t="s">
        <v>694</v>
      </c>
      <c r="P696" s="1" t="s">
        <v>23523</v>
      </c>
      <c r="Q696" s="1" t="s">
        <v>23523</v>
      </c>
      <c r="R696" s="1" t="s">
        <v>13989</v>
      </c>
      <c r="S696" s="1" t="s">
        <v>694</v>
      </c>
      <c r="T696" s="1"/>
      <c r="U696" s="1"/>
      <c r="V696" s="1" t="s">
        <v>14001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7326</v>
      </c>
      <c r="H697" s="1" t="s">
        <v>8947</v>
      </c>
      <c r="I697" s="1" t="s">
        <v>10568</v>
      </c>
      <c r="J697" s="1"/>
      <c r="K697" s="1" t="s">
        <v>23513</v>
      </c>
      <c r="L697" s="1" t="s">
        <v>695</v>
      </c>
      <c r="M697" s="1" t="s">
        <v>12111</v>
      </c>
      <c r="N697" s="1" t="s">
        <v>13087</v>
      </c>
      <c r="O697" s="1" t="s">
        <v>695</v>
      </c>
      <c r="P697" s="1" t="s">
        <v>23523</v>
      </c>
      <c r="Q697" s="1" t="s">
        <v>23523</v>
      </c>
      <c r="R697" s="1" t="s">
        <v>13989</v>
      </c>
      <c r="S697" s="1" t="s">
        <v>695</v>
      </c>
      <c r="T697" s="1"/>
      <c r="U697" s="1"/>
      <c r="V697" s="1" t="s">
        <v>14001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7327</v>
      </c>
      <c r="H698" s="1" t="s">
        <v>8948</v>
      </c>
      <c r="I698" s="1" t="s">
        <v>10569</v>
      </c>
      <c r="J698" s="1"/>
      <c r="K698" s="1" t="s">
        <v>23513</v>
      </c>
      <c r="L698" s="1" t="s">
        <v>696</v>
      </c>
      <c r="M698" s="1" t="s">
        <v>12112</v>
      </c>
      <c r="N698" s="1" t="s">
        <v>13087</v>
      </c>
      <c r="O698" s="1" t="s">
        <v>696</v>
      </c>
      <c r="P698" s="1" t="s">
        <v>23523</v>
      </c>
      <c r="Q698" s="1" t="s">
        <v>23523</v>
      </c>
      <c r="R698" s="1" t="s">
        <v>13989</v>
      </c>
      <c r="S698" s="1" t="s">
        <v>696</v>
      </c>
      <c r="T698" s="1"/>
      <c r="U698" s="1"/>
      <c r="V698" s="1" t="s">
        <v>14001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7328</v>
      </c>
      <c r="H699" s="1" t="s">
        <v>8949</v>
      </c>
      <c r="I699" s="1" t="s">
        <v>10570</v>
      </c>
      <c r="J699" s="1"/>
      <c r="K699" s="1" t="s">
        <v>23513</v>
      </c>
      <c r="L699" s="1" t="s">
        <v>697</v>
      </c>
      <c r="M699" s="1" t="s">
        <v>12113</v>
      </c>
      <c r="N699" s="1" t="s">
        <v>13087</v>
      </c>
      <c r="O699" s="1" t="s">
        <v>697</v>
      </c>
      <c r="P699" s="1" t="s">
        <v>23523</v>
      </c>
      <c r="Q699" s="1" t="s">
        <v>23523</v>
      </c>
      <c r="R699" s="1" t="s">
        <v>13989</v>
      </c>
      <c r="S699" s="1" t="s">
        <v>697</v>
      </c>
      <c r="T699" s="1"/>
      <c r="U699" s="1"/>
      <c r="V699" s="1" t="s">
        <v>14001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7329</v>
      </c>
      <c r="H700" s="1" t="s">
        <v>8950</v>
      </c>
      <c r="I700" s="1" t="s">
        <v>10571</v>
      </c>
      <c r="J700" s="1"/>
      <c r="K700" s="1" t="s">
        <v>23513</v>
      </c>
      <c r="L700" s="1" t="s">
        <v>698</v>
      </c>
      <c r="M700" s="1" t="s">
        <v>12114</v>
      </c>
      <c r="N700" s="1" t="s">
        <v>13087</v>
      </c>
      <c r="O700" s="1" t="s">
        <v>698</v>
      </c>
      <c r="P700" s="1" t="s">
        <v>23523</v>
      </c>
      <c r="Q700" s="1" t="s">
        <v>23523</v>
      </c>
      <c r="R700" s="1" t="s">
        <v>13989</v>
      </c>
      <c r="S700" s="1" t="s">
        <v>698</v>
      </c>
      <c r="T700" s="1"/>
      <c r="U700" s="1"/>
      <c r="V700" s="1" t="s">
        <v>14001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14564</v>
      </c>
      <c r="F701" s="1" t="s">
        <v>14564</v>
      </c>
      <c r="G701" s="1" t="s">
        <v>16700</v>
      </c>
      <c r="H701" s="1" t="s">
        <v>17770</v>
      </c>
      <c r="I701" s="1" t="s">
        <v>10572</v>
      </c>
      <c r="J701" s="1"/>
      <c r="K701" s="1" t="s">
        <v>23513</v>
      </c>
      <c r="L701" s="1" t="s">
        <v>699</v>
      </c>
      <c r="M701" s="1" t="s">
        <v>12115</v>
      </c>
      <c r="N701" s="1" t="s">
        <v>13087</v>
      </c>
      <c r="O701" s="1" t="s">
        <v>699</v>
      </c>
      <c r="P701" s="1" t="s">
        <v>23523</v>
      </c>
      <c r="Q701" s="1" t="s">
        <v>23523</v>
      </c>
      <c r="R701" s="1" t="s">
        <v>13989</v>
      </c>
      <c r="S701" s="1" t="s">
        <v>699</v>
      </c>
      <c r="T701" s="1"/>
      <c r="U701" s="1"/>
      <c r="V701" s="1" t="s">
        <v>14001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20678</v>
      </c>
      <c r="F702" s="1" t="s">
        <v>21501</v>
      </c>
      <c r="G702" s="1" t="s">
        <v>22315</v>
      </c>
      <c r="H702" s="1" t="s">
        <v>23130</v>
      </c>
      <c r="I702" s="1" t="s">
        <v>10573</v>
      </c>
      <c r="J702" s="1"/>
      <c r="K702" s="1" t="s">
        <v>23513</v>
      </c>
      <c r="L702" s="1" t="s">
        <v>700</v>
      </c>
      <c r="M702" s="1" t="s">
        <v>12116</v>
      </c>
      <c r="N702" s="1" t="s">
        <v>13087</v>
      </c>
      <c r="O702" s="1" t="s">
        <v>700</v>
      </c>
      <c r="P702" s="1" t="s">
        <v>23523</v>
      </c>
      <c r="Q702" s="1" t="s">
        <v>23523</v>
      </c>
      <c r="R702" s="1" t="s">
        <v>13989</v>
      </c>
      <c r="S702" s="1" t="s">
        <v>700</v>
      </c>
      <c r="T702" s="1"/>
      <c r="U702" s="1"/>
      <c r="V702" s="1" t="s">
        <v>14001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4088</v>
      </c>
      <c r="H703" s="1" t="s">
        <v>5729</v>
      </c>
      <c r="I703" s="1" t="s">
        <v>10574</v>
      </c>
      <c r="J703" s="1"/>
      <c r="K703" s="1" t="s">
        <v>23513</v>
      </c>
      <c r="L703" s="1" t="s">
        <v>701</v>
      </c>
      <c r="M703" s="1" t="s">
        <v>12117</v>
      </c>
      <c r="N703" s="1" t="s">
        <v>13087</v>
      </c>
      <c r="O703" s="1" t="s">
        <v>701</v>
      </c>
      <c r="P703" s="1" t="s">
        <v>23523</v>
      </c>
      <c r="Q703" s="1" t="s">
        <v>23523</v>
      </c>
      <c r="R703" s="1" t="s">
        <v>13989</v>
      </c>
      <c r="S703" s="1" t="s">
        <v>701</v>
      </c>
      <c r="T703" s="1"/>
      <c r="U703" s="1"/>
      <c r="V703" s="1" t="s">
        <v>14001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20679</v>
      </c>
      <c r="F704" s="1" t="s">
        <v>21502</v>
      </c>
      <c r="G704" s="1" t="s">
        <v>22316</v>
      </c>
      <c r="H704" s="1" t="s">
        <v>23131</v>
      </c>
      <c r="I704" s="1" t="s">
        <v>10575</v>
      </c>
      <c r="J704" s="1"/>
      <c r="K704" s="1" t="s">
        <v>23513</v>
      </c>
      <c r="L704" s="1" t="s">
        <v>702</v>
      </c>
      <c r="M704" s="1" t="s">
        <v>12118</v>
      </c>
      <c r="N704" s="1" t="s">
        <v>13087</v>
      </c>
      <c r="O704" s="1" t="s">
        <v>702</v>
      </c>
      <c r="P704" s="1" t="s">
        <v>23523</v>
      </c>
      <c r="Q704" s="1" t="s">
        <v>23523</v>
      </c>
      <c r="R704" s="1" t="s">
        <v>13989</v>
      </c>
      <c r="S704" s="1" t="s">
        <v>702</v>
      </c>
      <c r="T704" s="1"/>
      <c r="U704" s="1"/>
      <c r="V704" s="1" t="s">
        <v>14001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20680</v>
      </c>
      <c r="F705" s="1" t="s">
        <v>21503</v>
      </c>
      <c r="G705" s="1" t="s">
        <v>22317</v>
      </c>
      <c r="H705" s="1" t="s">
        <v>23132</v>
      </c>
      <c r="I705" s="1" t="s">
        <v>10576</v>
      </c>
      <c r="J705" s="1"/>
      <c r="K705" s="1" t="s">
        <v>23513</v>
      </c>
      <c r="L705" s="1" t="s">
        <v>703</v>
      </c>
      <c r="M705" s="1" t="s">
        <v>12119</v>
      </c>
      <c r="N705" s="1" t="s">
        <v>13087</v>
      </c>
      <c r="O705" s="1" t="s">
        <v>703</v>
      </c>
      <c r="P705" s="1" t="s">
        <v>23523</v>
      </c>
      <c r="Q705" s="1" t="s">
        <v>23523</v>
      </c>
      <c r="R705" s="1" t="s">
        <v>13989</v>
      </c>
      <c r="S705" s="1" t="s">
        <v>703</v>
      </c>
      <c r="T705" s="1"/>
      <c r="U705" s="1"/>
      <c r="V705" s="1" t="s">
        <v>14001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20681</v>
      </c>
      <c r="F706" s="1" t="s">
        <v>21504</v>
      </c>
      <c r="G706" s="1" t="s">
        <v>22318</v>
      </c>
      <c r="H706" s="1" t="s">
        <v>23133</v>
      </c>
      <c r="I706" s="1" t="s">
        <v>9957</v>
      </c>
      <c r="J706" s="1"/>
      <c r="K706" s="1" t="s">
        <v>23513</v>
      </c>
      <c r="L706" s="1" t="s">
        <v>704</v>
      </c>
      <c r="M706" s="1" t="s">
        <v>12120</v>
      </c>
      <c r="N706" s="1" t="s">
        <v>13087</v>
      </c>
      <c r="O706" s="1" t="s">
        <v>704</v>
      </c>
      <c r="P706" s="1" t="s">
        <v>23523</v>
      </c>
      <c r="Q706" s="1" t="s">
        <v>23523</v>
      </c>
      <c r="R706" s="1" t="s">
        <v>13989</v>
      </c>
      <c r="S706" s="1" t="s">
        <v>704</v>
      </c>
      <c r="T706" s="1"/>
      <c r="U706" s="1"/>
      <c r="V706" s="1" t="s">
        <v>14001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14570</v>
      </c>
      <c r="F707" s="1" t="s">
        <v>15648</v>
      </c>
      <c r="G707" s="1" t="s">
        <v>16705</v>
      </c>
      <c r="H707" s="1" t="s">
        <v>17775</v>
      </c>
      <c r="I707" s="1" t="s">
        <v>10577</v>
      </c>
      <c r="J707" s="1"/>
      <c r="K707" s="1" t="s">
        <v>23513</v>
      </c>
      <c r="L707" s="1" t="s">
        <v>705</v>
      </c>
      <c r="M707" s="1" t="s">
        <v>12121</v>
      </c>
      <c r="N707" s="1" t="s">
        <v>13087</v>
      </c>
      <c r="O707" s="1" t="s">
        <v>705</v>
      </c>
      <c r="P707" s="1" t="s">
        <v>23523</v>
      </c>
      <c r="Q707" s="1" t="s">
        <v>23523</v>
      </c>
      <c r="R707" s="1" t="s">
        <v>13989</v>
      </c>
      <c r="S707" s="1" t="s">
        <v>705</v>
      </c>
      <c r="T707" s="1"/>
      <c r="U707" s="1"/>
      <c r="V707" s="1" t="s">
        <v>14001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20682</v>
      </c>
      <c r="F708" s="1" t="s">
        <v>21505</v>
      </c>
      <c r="G708" s="1" t="s">
        <v>22319</v>
      </c>
      <c r="H708" s="1" t="s">
        <v>23134</v>
      </c>
      <c r="I708" s="1" t="s">
        <v>9912</v>
      </c>
      <c r="J708" s="1"/>
      <c r="K708" s="1" t="s">
        <v>23513</v>
      </c>
      <c r="L708" s="1" t="s">
        <v>706</v>
      </c>
      <c r="M708" s="1" t="s">
        <v>12122</v>
      </c>
      <c r="N708" s="1" t="s">
        <v>13087</v>
      </c>
      <c r="O708" s="1" t="s">
        <v>706</v>
      </c>
      <c r="P708" s="1" t="s">
        <v>23523</v>
      </c>
      <c r="Q708" s="1" t="s">
        <v>23523</v>
      </c>
      <c r="R708" s="1" t="s">
        <v>13989</v>
      </c>
      <c r="S708" s="1" t="s">
        <v>706</v>
      </c>
      <c r="T708" s="1"/>
      <c r="U708" s="1"/>
      <c r="V708" s="1" t="s">
        <v>14001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20683</v>
      </c>
      <c r="F709" s="1" t="s">
        <v>21506</v>
      </c>
      <c r="G709" s="1" t="s">
        <v>22320</v>
      </c>
      <c r="H709" s="1" t="s">
        <v>23135</v>
      </c>
      <c r="I709" s="1" t="s">
        <v>10203</v>
      </c>
      <c r="J709" s="1"/>
      <c r="K709" s="1" t="s">
        <v>23513</v>
      </c>
      <c r="L709" s="1" t="s">
        <v>707</v>
      </c>
      <c r="M709" s="1" t="s">
        <v>12123</v>
      </c>
      <c r="N709" s="1" t="s">
        <v>13087</v>
      </c>
      <c r="O709" s="1" t="s">
        <v>707</v>
      </c>
      <c r="P709" s="1" t="s">
        <v>23523</v>
      </c>
      <c r="Q709" s="1" t="s">
        <v>23523</v>
      </c>
      <c r="R709" s="1" t="s">
        <v>13989</v>
      </c>
      <c r="S709" s="1" t="s">
        <v>707</v>
      </c>
      <c r="T709" s="1"/>
      <c r="U709" s="1"/>
      <c r="V709" s="1" t="s">
        <v>14001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20684</v>
      </c>
      <c r="F710" s="1" t="s">
        <v>21507</v>
      </c>
      <c r="G710" s="1" t="s">
        <v>22321</v>
      </c>
      <c r="H710" s="1" t="s">
        <v>23136</v>
      </c>
      <c r="I710" s="1" t="s">
        <v>10578</v>
      </c>
      <c r="J710" s="1"/>
      <c r="K710" s="1" t="s">
        <v>23513</v>
      </c>
      <c r="L710" s="1" t="s">
        <v>708</v>
      </c>
      <c r="M710" s="1" t="s">
        <v>12124</v>
      </c>
      <c r="N710" s="1" t="s">
        <v>13087</v>
      </c>
      <c r="O710" s="1" t="s">
        <v>708</v>
      </c>
      <c r="P710" s="1" t="s">
        <v>23523</v>
      </c>
      <c r="Q710" s="1" t="s">
        <v>23523</v>
      </c>
      <c r="R710" s="1" t="s">
        <v>13989</v>
      </c>
      <c r="S710" s="1" t="s">
        <v>708</v>
      </c>
      <c r="T710" s="1"/>
      <c r="U710" s="1"/>
      <c r="V710" s="1" t="s">
        <v>14001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7339</v>
      </c>
      <c r="H711" s="1" t="s">
        <v>8960</v>
      </c>
      <c r="I711" s="1" t="s">
        <v>10579</v>
      </c>
      <c r="J711" s="1"/>
      <c r="K711" s="1" t="s">
        <v>23513</v>
      </c>
      <c r="L711" s="1" t="s">
        <v>709</v>
      </c>
      <c r="M711" s="1" t="s">
        <v>12125</v>
      </c>
      <c r="N711" s="1" t="s">
        <v>13087</v>
      </c>
      <c r="O711" s="1" t="s">
        <v>709</v>
      </c>
      <c r="P711" s="1" t="s">
        <v>23523</v>
      </c>
      <c r="Q711" s="1" t="s">
        <v>23523</v>
      </c>
      <c r="R711" s="1" t="s">
        <v>13989</v>
      </c>
      <c r="S711" s="1" t="s">
        <v>709</v>
      </c>
      <c r="T711" s="1"/>
      <c r="U711" s="1"/>
      <c r="V711" s="1" t="s">
        <v>14001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14574</v>
      </c>
      <c r="F712" s="1" t="s">
        <v>15652</v>
      </c>
      <c r="G712" s="1" t="s">
        <v>16709</v>
      </c>
      <c r="H712" s="1" t="s">
        <v>17779</v>
      </c>
      <c r="I712" s="1" t="s">
        <v>10073</v>
      </c>
      <c r="J712" s="1"/>
      <c r="K712" s="1" t="s">
        <v>23513</v>
      </c>
      <c r="L712" s="1" t="s">
        <v>710</v>
      </c>
      <c r="M712" s="1" t="s">
        <v>12126</v>
      </c>
      <c r="N712" s="1" t="s">
        <v>13087</v>
      </c>
      <c r="O712" s="1" t="s">
        <v>710</v>
      </c>
      <c r="P712" s="1" t="s">
        <v>23523</v>
      </c>
      <c r="Q712" s="1" t="s">
        <v>23523</v>
      </c>
      <c r="R712" s="1" t="s">
        <v>13989</v>
      </c>
      <c r="S712" s="1" t="s">
        <v>710</v>
      </c>
      <c r="T712" s="1"/>
      <c r="U712" s="1"/>
      <c r="V712" s="1" t="s">
        <v>14001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20685</v>
      </c>
      <c r="F713" s="1" t="s">
        <v>21508</v>
      </c>
      <c r="G713" s="1" t="s">
        <v>22322</v>
      </c>
      <c r="H713" s="1" t="s">
        <v>23137</v>
      </c>
      <c r="I713" s="1" t="s">
        <v>10580</v>
      </c>
      <c r="J713" s="1"/>
      <c r="K713" s="1" t="s">
        <v>23513</v>
      </c>
      <c r="L713" s="1" t="s">
        <v>711</v>
      </c>
      <c r="M713" s="1" t="s">
        <v>12127</v>
      </c>
      <c r="N713" s="1" t="s">
        <v>13087</v>
      </c>
      <c r="O713" s="1" t="s">
        <v>711</v>
      </c>
      <c r="P713" s="1" t="s">
        <v>23523</v>
      </c>
      <c r="Q713" s="1" t="s">
        <v>23523</v>
      </c>
      <c r="R713" s="1" t="s">
        <v>13989</v>
      </c>
      <c r="S713" s="1" t="s">
        <v>711</v>
      </c>
      <c r="T713" s="1"/>
      <c r="U713" s="1"/>
      <c r="V713" s="1" t="s">
        <v>14001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7342</v>
      </c>
      <c r="H714" s="1" t="s">
        <v>8963</v>
      </c>
      <c r="I714" s="1" t="s">
        <v>10488</v>
      </c>
      <c r="J714" s="1"/>
      <c r="K714" s="1" t="s">
        <v>23513</v>
      </c>
      <c r="L714" s="1" t="s">
        <v>712</v>
      </c>
      <c r="M714" s="1" t="s">
        <v>12128</v>
      </c>
      <c r="N714" s="1" t="s">
        <v>13087</v>
      </c>
      <c r="O714" s="1" t="s">
        <v>712</v>
      </c>
      <c r="P714" s="1" t="s">
        <v>23523</v>
      </c>
      <c r="Q714" s="1" t="s">
        <v>23523</v>
      </c>
      <c r="R714" s="1" t="s">
        <v>13989</v>
      </c>
      <c r="S714" s="1" t="s">
        <v>712</v>
      </c>
      <c r="T714" s="1"/>
      <c r="U714" s="1"/>
      <c r="V714" s="1" t="s">
        <v>14001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20686</v>
      </c>
      <c r="F715" s="1" t="s">
        <v>21509</v>
      </c>
      <c r="G715" s="1" t="s">
        <v>22323</v>
      </c>
      <c r="H715" s="1" t="s">
        <v>23138</v>
      </c>
      <c r="I715" s="1" t="s">
        <v>10581</v>
      </c>
      <c r="J715" s="1"/>
      <c r="K715" s="1" t="s">
        <v>23513</v>
      </c>
      <c r="L715" s="1" t="s">
        <v>713</v>
      </c>
      <c r="M715" s="1" t="s">
        <v>12129</v>
      </c>
      <c r="N715" s="1" t="s">
        <v>13087</v>
      </c>
      <c r="O715" s="1" t="s">
        <v>713</v>
      </c>
      <c r="P715" s="1" t="s">
        <v>23523</v>
      </c>
      <c r="Q715" s="1" t="s">
        <v>23523</v>
      </c>
      <c r="R715" s="1" t="s">
        <v>13989</v>
      </c>
      <c r="S715" s="1" t="s">
        <v>713</v>
      </c>
      <c r="T715" s="1"/>
      <c r="U715" s="1"/>
      <c r="V715" s="1" t="s">
        <v>14001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7344</v>
      </c>
      <c r="H716" s="1" t="s">
        <v>8965</v>
      </c>
      <c r="I716" s="1" t="s">
        <v>10582</v>
      </c>
      <c r="J716" s="1"/>
      <c r="K716" s="1" t="s">
        <v>23513</v>
      </c>
      <c r="L716" s="1" t="s">
        <v>714</v>
      </c>
      <c r="M716" s="1" t="s">
        <v>12130</v>
      </c>
      <c r="N716" s="1" t="s">
        <v>13087</v>
      </c>
      <c r="O716" s="1" t="s">
        <v>714</v>
      </c>
      <c r="P716" s="1" t="s">
        <v>23523</v>
      </c>
      <c r="Q716" s="1" t="s">
        <v>23523</v>
      </c>
      <c r="R716" s="1" t="s">
        <v>13989</v>
      </c>
      <c r="S716" s="1" t="s">
        <v>714</v>
      </c>
      <c r="T716" s="1"/>
      <c r="U716" s="1"/>
      <c r="V716" s="1" t="s">
        <v>14001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20687</v>
      </c>
      <c r="F717" s="1" t="s">
        <v>21510</v>
      </c>
      <c r="G717" s="1" t="s">
        <v>22324</v>
      </c>
      <c r="H717" s="1" t="s">
        <v>23139</v>
      </c>
      <c r="I717" s="1" t="s">
        <v>10583</v>
      </c>
      <c r="J717" s="1"/>
      <c r="K717" s="1" t="s">
        <v>23513</v>
      </c>
      <c r="L717" s="1" t="s">
        <v>715</v>
      </c>
      <c r="M717" s="1" t="s">
        <v>12131</v>
      </c>
      <c r="N717" s="1" t="s">
        <v>13087</v>
      </c>
      <c r="O717" s="1" t="s">
        <v>715</v>
      </c>
      <c r="P717" s="1" t="s">
        <v>23523</v>
      </c>
      <c r="Q717" s="1" t="s">
        <v>23523</v>
      </c>
      <c r="R717" s="1" t="s">
        <v>13989</v>
      </c>
      <c r="S717" s="1" t="s">
        <v>715</v>
      </c>
      <c r="T717" s="1"/>
      <c r="U717" s="1"/>
      <c r="V717" s="1" t="s">
        <v>14001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20688</v>
      </c>
      <c r="F718" s="1" t="s">
        <v>21511</v>
      </c>
      <c r="G718" s="1" t="s">
        <v>22325</v>
      </c>
      <c r="H718" s="1" t="s">
        <v>23140</v>
      </c>
      <c r="I718" s="1" t="s">
        <v>10584</v>
      </c>
      <c r="J718" s="1"/>
      <c r="K718" s="1" t="s">
        <v>23513</v>
      </c>
      <c r="L718" s="1" t="s">
        <v>716</v>
      </c>
      <c r="M718" s="1" t="s">
        <v>12132</v>
      </c>
      <c r="N718" s="1" t="s">
        <v>13087</v>
      </c>
      <c r="O718" s="1" t="s">
        <v>716</v>
      </c>
      <c r="P718" s="1" t="s">
        <v>23523</v>
      </c>
      <c r="Q718" s="1" t="s">
        <v>23523</v>
      </c>
      <c r="R718" s="1" t="s">
        <v>13989</v>
      </c>
      <c r="S718" s="1" t="s">
        <v>716</v>
      </c>
      <c r="T718" s="1"/>
      <c r="U718" s="1"/>
      <c r="V718" s="1" t="s">
        <v>14001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7347</v>
      </c>
      <c r="H719" s="1" t="s">
        <v>8968</v>
      </c>
      <c r="I719" s="1" t="s">
        <v>10585</v>
      </c>
      <c r="J719" s="1"/>
      <c r="K719" s="1" t="s">
        <v>23513</v>
      </c>
      <c r="L719" s="1" t="s">
        <v>717</v>
      </c>
      <c r="M719" s="1" t="s">
        <v>12133</v>
      </c>
      <c r="N719" s="1" t="s">
        <v>13087</v>
      </c>
      <c r="O719" s="1" t="s">
        <v>717</v>
      </c>
      <c r="P719" s="1" t="s">
        <v>23523</v>
      </c>
      <c r="Q719" s="1" t="s">
        <v>23523</v>
      </c>
      <c r="R719" s="1" t="s">
        <v>13989</v>
      </c>
      <c r="S719" s="1" t="s">
        <v>717</v>
      </c>
      <c r="T719" s="1"/>
      <c r="U719" s="1"/>
      <c r="V719" s="1" t="s">
        <v>14001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14581</v>
      </c>
      <c r="F720" s="1" t="s">
        <v>15659</v>
      </c>
      <c r="G720" s="1" t="s">
        <v>14581</v>
      </c>
      <c r="H720" s="1" t="s">
        <v>17786</v>
      </c>
      <c r="I720" s="1" t="s">
        <v>10586</v>
      </c>
      <c r="J720" s="1"/>
      <c r="K720" s="1" t="s">
        <v>23513</v>
      </c>
      <c r="L720" s="1" t="s">
        <v>718</v>
      </c>
      <c r="M720" s="1" t="s">
        <v>12134</v>
      </c>
      <c r="N720" s="1" t="s">
        <v>13087</v>
      </c>
      <c r="O720" s="1" t="s">
        <v>718</v>
      </c>
      <c r="P720" s="1" t="s">
        <v>23523</v>
      </c>
      <c r="Q720" s="1" t="s">
        <v>23523</v>
      </c>
      <c r="R720" s="1" t="s">
        <v>13989</v>
      </c>
      <c r="S720" s="1" t="s">
        <v>718</v>
      </c>
      <c r="T720" s="1"/>
      <c r="U720" s="1"/>
      <c r="V720" s="1" t="s">
        <v>14001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20689</v>
      </c>
      <c r="F721" s="1" t="s">
        <v>21512</v>
      </c>
      <c r="G721" s="1" t="s">
        <v>22326</v>
      </c>
      <c r="H721" s="1" t="s">
        <v>23141</v>
      </c>
      <c r="I721" s="1" t="s">
        <v>10587</v>
      </c>
      <c r="J721" s="1"/>
      <c r="K721" s="1" t="s">
        <v>23513</v>
      </c>
      <c r="L721" s="1" t="s">
        <v>719</v>
      </c>
      <c r="M721" s="1" t="s">
        <v>12135</v>
      </c>
      <c r="N721" s="1" t="s">
        <v>13087</v>
      </c>
      <c r="O721" s="1" t="s">
        <v>719</v>
      </c>
      <c r="P721" s="1" t="s">
        <v>23523</v>
      </c>
      <c r="Q721" s="1" t="s">
        <v>23523</v>
      </c>
      <c r="R721" s="1" t="s">
        <v>13989</v>
      </c>
      <c r="S721" s="1" t="s">
        <v>719</v>
      </c>
      <c r="T721" s="1"/>
      <c r="U721" s="1"/>
      <c r="V721" s="1" t="s">
        <v>14001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20690</v>
      </c>
      <c r="F722" s="1" t="s">
        <v>21513</v>
      </c>
      <c r="G722" s="1" t="s">
        <v>22327</v>
      </c>
      <c r="H722" s="1" t="s">
        <v>23142</v>
      </c>
      <c r="I722" s="1" t="s">
        <v>10588</v>
      </c>
      <c r="J722" s="1"/>
      <c r="K722" s="1" t="s">
        <v>23513</v>
      </c>
      <c r="L722" s="1" t="s">
        <v>720</v>
      </c>
      <c r="M722" s="1" t="s">
        <v>12136</v>
      </c>
      <c r="N722" s="1" t="s">
        <v>13087</v>
      </c>
      <c r="O722" s="1" t="s">
        <v>720</v>
      </c>
      <c r="P722" s="1" t="s">
        <v>23523</v>
      </c>
      <c r="Q722" s="1" t="s">
        <v>23523</v>
      </c>
      <c r="R722" s="1" t="s">
        <v>13989</v>
      </c>
      <c r="S722" s="1" t="s">
        <v>720</v>
      </c>
      <c r="T722" s="1"/>
      <c r="U722" s="1"/>
      <c r="V722" s="1" t="s">
        <v>14001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14584</v>
      </c>
      <c r="F723" s="1" t="s">
        <v>15662</v>
      </c>
      <c r="G723" s="1" t="s">
        <v>16718</v>
      </c>
      <c r="H723" s="1" t="s">
        <v>17789</v>
      </c>
      <c r="I723" s="1" t="s">
        <v>10589</v>
      </c>
      <c r="J723" s="1"/>
      <c r="K723" s="1" t="s">
        <v>23513</v>
      </c>
      <c r="L723" s="1" t="s">
        <v>721</v>
      </c>
      <c r="M723" s="1" t="s">
        <v>12137</v>
      </c>
      <c r="N723" s="1" t="s">
        <v>13087</v>
      </c>
      <c r="O723" s="1" t="s">
        <v>721</v>
      </c>
      <c r="P723" s="1" t="s">
        <v>23523</v>
      </c>
      <c r="Q723" s="1" t="s">
        <v>23523</v>
      </c>
      <c r="R723" s="1" t="s">
        <v>13989</v>
      </c>
      <c r="S723" s="1" t="s">
        <v>721</v>
      </c>
      <c r="T723" s="1"/>
      <c r="U723" s="1"/>
      <c r="V723" s="1" t="s">
        <v>14001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20691</v>
      </c>
      <c r="F724" s="1" t="s">
        <v>21514</v>
      </c>
      <c r="G724" s="1" t="s">
        <v>22328</v>
      </c>
      <c r="H724" s="1" t="s">
        <v>23136</v>
      </c>
      <c r="I724" s="1" t="s">
        <v>10590</v>
      </c>
      <c r="J724" s="1"/>
      <c r="K724" s="1" t="s">
        <v>23513</v>
      </c>
      <c r="L724" s="1" t="s">
        <v>722</v>
      </c>
      <c r="M724" s="1" t="s">
        <v>12138</v>
      </c>
      <c r="N724" s="1" t="s">
        <v>13087</v>
      </c>
      <c r="O724" s="1" t="s">
        <v>722</v>
      </c>
      <c r="P724" s="1" t="s">
        <v>23523</v>
      </c>
      <c r="Q724" s="1" t="s">
        <v>23523</v>
      </c>
      <c r="R724" s="1" t="s">
        <v>13989</v>
      </c>
      <c r="S724" s="1" t="s">
        <v>722</v>
      </c>
      <c r="T724" s="1"/>
      <c r="U724" s="1"/>
      <c r="V724" s="1" t="s">
        <v>14001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14585</v>
      </c>
      <c r="F725" s="1" t="s">
        <v>15663</v>
      </c>
      <c r="G725" s="1" t="s">
        <v>16719</v>
      </c>
      <c r="H725" s="1" t="s">
        <v>17790</v>
      </c>
      <c r="I725" s="1" t="s">
        <v>10591</v>
      </c>
      <c r="J725" s="1"/>
      <c r="K725" s="1" t="s">
        <v>23513</v>
      </c>
      <c r="L725" s="1" t="s">
        <v>723</v>
      </c>
      <c r="M725" s="1" t="s">
        <v>12139</v>
      </c>
      <c r="N725" s="1" t="s">
        <v>13087</v>
      </c>
      <c r="O725" s="1" t="s">
        <v>723</v>
      </c>
      <c r="P725" s="1" t="s">
        <v>23523</v>
      </c>
      <c r="Q725" s="1" t="s">
        <v>23523</v>
      </c>
      <c r="R725" s="1" t="s">
        <v>13989</v>
      </c>
      <c r="S725" s="1" t="s">
        <v>723</v>
      </c>
      <c r="T725" s="1"/>
      <c r="U725" s="1"/>
      <c r="V725" s="1" t="s">
        <v>14001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20692</v>
      </c>
      <c r="F726" s="1" t="s">
        <v>21515</v>
      </c>
      <c r="G726" s="1" t="s">
        <v>22329</v>
      </c>
      <c r="H726" s="1" t="s">
        <v>23143</v>
      </c>
      <c r="I726" s="1" t="s">
        <v>9975</v>
      </c>
      <c r="J726" s="1"/>
      <c r="K726" s="1" t="s">
        <v>23513</v>
      </c>
      <c r="L726" s="1" t="s">
        <v>724</v>
      </c>
      <c r="M726" s="1" t="s">
        <v>12140</v>
      </c>
      <c r="N726" s="1" t="s">
        <v>13087</v>
      </c>
      <c r="O726" s="1" t="s">
        <v>724</v>
      </c>
      <c r="P726" s="1" t="s">
        <v>23523</v>
      </c>
      <c r="Q726" s="1" t="s">
        <v>23523</v>
      </c>
      <c r="R726" s="1" t="s">
        <v>13989</v>
      </c>
      <c r="S726" s="1" t="s">
        <v>724</v>
      </c>
      <c r="T726" s="1"/>
      <c r="U726" s="1"/>
      <c r="V726" s="1" t="s">
        <v>14001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7354</v>
      </c>
      <c r="H727" s="1" t="s">
        <v>8975</v>
      </c>
      <c r="I727" s="1" t="s">
        <v>10592</v>
      </c>
      <c r="J727" s="1"/>
      <c r="K727" s="1" t="s">
        <v>23513</v>
      </c>
      <c r="L727" s="1" t="s">
        <v>725</v>
      </c>
      <c r="M727" s="1" t="s">
        <v>12141</v>
      </c>
      <c r="N727" s="1" t="s">
        <v>13087</v>
      </c>
      <c r="O727" s="1" t="s">
        <v>725</v>
      </c>
      <c r="P727" s="1" t="s">
        <v>23523</v>
      </c>
      <c r="Q727" s="1" t="s">
        <v>23523</v>
      </c>
      <c r="R727" s="1" t="s">
        <v>13989</v>
      </c>
      <c r="S727" s="1" t="s">
        <v>725</v>
      </c>
      <c r="T727" s="1"/>
      <c r="U727" s="1"/>
      <c r="V727" s="1" t="s">
        <v>14001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7355</v>
      </c>
      <c r="H728" s="1" t="s">
        <v>8976</v>
      </c>
      <c r="I728" s="1" t="s">
        <v>10593</v>
      </c>
      <c r="J728" s="1"/>
      <c r="K728" s="1" t="s">
        <v>23513</v>
      </c>
      <c r="L728" s="1" t="s">
        <v>726</v>
      </c>
      <c r="M728" s="1" t="s">
        <v>12142</v>
      </c>
      <c r="N728" s="1" t="s">
        <v>13087</v>
      </c>
      <c r="O728" s="1" t="s">
        <v>726</v>
      </c>
      <c r="P728" s="1" t="s">
        <v>23523</v>
      </c>
      <c r="Q728" s="1" t="s">
        <v>23523</v>
      </c>
      <c r="R728" s="1" t="s">
        <v>13989</v>
      </c>
      <c r="S728" s="1" t="s">
        <v>726</v>
      </c>
      <c r="T728" s="1"/>
      <c r="U728" s="1"/>
      <c r="V728" s="1" t="s">
        <v>14001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7356</v>
      </c>
      <c r="H729" s="1" t="s">
        <v>8977</v>
      </c>
      <c r="I729" s="1" t="s">
        <v>10594</v>
      </c>
      <c r="J729" s="1"/>
      <c r="K729" s="1" t="s">
        <v>23513</v>
      </c>
      <c r="L729" s="1" t="s">
        <v>727</v>
      </c>
      <c r="M729" s="1" t="s">
        <v>12143</v>
      </c>
      <c r="N729" s="1" t="s">
        <v>13087</v>
      </c>
      <c r="O729" s="1" t="s">
        <v>727</v>
      </c>
      <c r="P729" s="1" t="s">
        <v>23523</v>
      </c>
      <c r="Q729" s="1" t="s">
        <v>23523</v>
      </c>
      <c r="R729" s="1" t="s">
        <v>13989</v>
      </c>
      <c r="S729" s="1" t="s">
        <v>727</v>
      </c>
      <c r="T729" s="1"/>
      <c r="U729" s="1"/>
      <c r="V729" s="1" t="s">
        <v>14001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14589</v>
      </c>
      <c r="F730" s="1" t="s">
        <v>15666</v>
      </c>
      <c r="G730" s="1" t="s">
        <v>16723</v>
      </c>
      <c r="H730" s="1" t="s">
        <v>17794</v>
      </c>
      <c r="I730" s="1" t="s">
        <v>10595</v>
      </c>
      <c r="J730" s="1"/>
      <c r="K730" s="1" t="s">
        <v>23513</v>
      </c>
      <c r="L730" s="1" t="s">
        <v>728</v>
      </c>
      <c r="M730" s="1" t="s">
        <v>12144</v>
      </c>
      <c r="N730" s="1" t="s">
        <v>13087</v>
      </c>
      <c r="O730" s="1" t="s">
        <v>728</v>
      </c>
      <c r="P730" s="1" t="s">
        <v>23523</v>
      </c>
      <c r="Q730" s="1" t="s">
        <v>23523</v>
      </c>
      <c r="R730" s="1" t="s">
        <v>13989</v>
      </c>
      <c r="S730" s="1" t="s">
        <v>728</v>
      </c>
      <c r="T730" s="1"/>
      <c r="U730" s="1"/>
      <c r="V730" s="1" t="s">
        <v>14001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14590</v>
      </c>
      <c r="F731" s="1" t="s">
        <v>15667</v>
      </c>
      <c r="G731" s="1" t="s">
        <v>16724</v>
      </c>
      <c r="H731" s="1" t="s">
        <v>17795</v>
      </c>
      <c r="I731" s="1" t="s">
        <v>10596</v>
      </c>
      <c r="J731" s="1"/>
      <c r="K731" s="1" t="s">
        <v>23513</v>
      </c>
      <c r="L731" s="1" t="s">
        <v>729</v>
      </c>
      <c r="M731" s="1" t="s">
        <v>12145</v>
      </c>
      <c r="N731" s="1" t="s">
        <v>13087</v>
      </c>
      <c r="O731" s="1" t="s">
        <v>729</v>
      </c>
      <c r="P731" s="1" t="s">
        <v>23523</v>
      </c>
      <c r="Q731" s="1" t="s">
        <v>23523</v>
      </c>
      <c r="R731" s="1" t="s">
        <v>13989</v>
      </c>
      <c r="S731" s="1" t="s">
        <v>729</v>
      </c>
      <c r="T731" s="1"/>
      <c r="U731" s="1"/>
      <c r="V731" s="1" t="s">
        <v>14001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20693</v>
      </c>
      <c r="F732" s="1" t="s">
        <v>21516</v>
      </c>
      <c r="G732" s="1" t="s">
        <v>22330</v>
      </c>
      <c r="H732" s="1" t="s">
        <v>23144</v>
      </c>
      <c r="I732" s="1" t="s">
        <v>10597</v>
      </c>
      <c r="J732" s="1"/>
      <c r="K732" s="1" t="s">
        <v>23513</v>
      </c>
      <c r="L732" s="1" t="s">
        <v>730</v>
      </c>
      <c r="M732" s="1" t="s">
        <v>12146</v>
      </c>
      <c r="N732" s="1" t="s">
        <v>13087</v>
      </c>
      <c r="O732" s="1" t="s">
        <v>730</v>
      </c>
      <c r="P732" s="1" t="s">
        <v>23523</v>
      </c>
      <c r="Q732" s="1" t="s">
        <v>23523</v>
      </c>
      <c r="R732" s="1" t="s">
        <v>13989</v>
      </c>
      <c r="S732" s="1" t="s">
        <v>730</v>
      </c>
      <c r="T732" s="1"/>
      <c r="U732" s="1"/>
      <c r="V732" s="1" t="s">
        <v>14001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7360</v>
      </c>
      <c r="H733" s="1" t="s">
        <v>8981</v>
      </c>
      <c r="I733" s="1" t="s">
        <v>10598</v>
      </c>
      <c r="J733" s="1"/>
      <c r="K733" s="1" t="s">
        <v>23513</v>
      </c>
      <c r="L733" s="1" t="s">
        <v>731</v>
      </c>
      <c r="M733" s="1" t="s">
        <v>12147</v>
      </c>
      <c r="N733" s="1" t="s">
        <v>13087</v>
      </c>
      <c r="O733" s="1" t="s">
        <v>731</v>
      </c>
      <c r="P733" s="1" t="s">
        <v>23523</v>
      </c>
      <c r="Q733" s="1" t="s">
        <v>23523</v>
      </c>
      <c r="R733" s="1" t="s">
        <v>13989</v>
      </c>
      <c r="S733" s="1" t="s">
        <v>731</v>
      </c>
      <c r="T733" s="1"/>
      <c r="U733" s="1"/>
      <c r="V733" s="1" t="s">
        <v>14001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20694</v>
      </c>
      <c r="F734" s="1" t="s">
        <v>21517</v>
      </c>
      <c r="G734" s="1" t="s">
        <v>22331</v>
      </c>
      <c r="H734" s="1" t="s">
        <v>23145</v>
      </c>
      <c r="I734" s="1" t="s">
        <v>10599</v>
      </c>
      <c r="J734" s="1"/>
      <c r="K734" s="1" t="s">
        <v>23513</v>
      </c>
      <c r="L734" s="1" t="s">
        <v>732</v>
      </c>
      <c r="M734" s="1" t="s">
        <v>12148</v>
      </c>
      <c r="N734" s="1" t="s">
        <v>13087</v>
      </c>
      <c r="O734" s="1" t="s">
        <v>732</v>
      </c>
      <c r="P734" s="1" t="s">
        <v>23523</v>
      </c>
      <c r="Q734" s="1" t="s">
        <v>23523</v>
      </c>
      <c r="R734" s="1" t="s">
        <v>13989</v>
      </c>
      <c r="S734" s="1" t="s">
        <v>732</v>
      </c>
      <c r="T734" s="1"/>
      <c r="U734" s="1"/>
      <c r="V734" s="1" t="s">
        <v>14001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20695</v>
      </c>
      <c r="F735" s="1" t="s">
        <v>21518</v>
      </c>
      <c r="G735" s="1" t="s">
        <v>22332</v>
      </c>
      <c r="H735" s="1" t="s">
        <v>23146</v>
      </c>
      <c r="I735" s="1" t="s">
        <v>10600</v>
      </c>
      <c r="J735" s="1"/>
      <c r="K735" s="1" t="s">
        <v>23513</v>
      </c>
      <c r="L735" s="1" t="s">
        <v>733</v>
      </c>
      <c r="M735" s="1" t="s">
        <v>12149</v>
      </c>
      <c r="N735" s="1" t="s">
        <v>13087</v>
      </c>
      <c r="O735" s="1" t="s">
        <v>733</v>
      </c>
      <c r="P735" s="1" t="s">
        <v>23523</v>
      </c>
      <c r="Q735" s="1" t="s">
        <v>23523</v>
      </c>
      <c r="R735" s="1" t="s">
        <v>13989</v>
      </c>
      <c r="S735" s="1" t="s">
        <v>733</v>
      </c>
      <c r="T735" s="1"/>
      <c r="U735" s="1"/>
      <c r="V735" s="1" t="s">
        <v>14001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20696</v>
      </c>
      <c r="F736" s="1" t="s">
        <v>21519</v>
      </c>
      <c r="G736" s="1" t="s">
        <v>22333</v>
      </c>
      <c r="H736" s="1" t="s">
        <v>23147</v>
      </c>
      <c r="I736" s="1" t="s">
        <v>10601</v>
      </c>
      <c r="J736" s="1"/>
      <c r="K736" s="1" t="s">
        <v>23513</v>
      </c>
      <c r="L736" s="1" t="s">
        <v>734</v>
      </c>
      <c r="M736" s="1" t="s">
        <v>12150</v>
      </c>
      <c r="N736" s="1" t="s">
        <v>13087</v>
      </c>
      <c r="O736" s="1" t="s">
        <v>734</v>
      </c>
      <c r="P736" s="1" t="s">
        <v>23523</v>
      </c>
      <c r="Q736" s="1" t="s">
        <v>23523</v>
      </c>
      <c r="R736" s="1" t="s">
        <v>13989</v>
      </c>
      <c r="S736" s="1" t="s">
        <v>734</v>
      </c>
      <c r="T736" s="1"/>
      <c r="U736" s="1"/>
      <c r="V736" s="1" t="s">
        <v>14001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20697</v>
      </c>
      <c r="F737" s="1" t="s">
        <v>21520</v>
      </c>
      <c r="G737" s="1" t="s">
        <v>22334</v>
      </c>
      <c r="H737" s="1" t="s">
        <v>23148</v>
      </c>
      <c r="I737" s="1" t="s">
        <v>10602</v>
      </c>
      <c r="J737" s="1"/>
      <c r="K737" s="1" t="s">
        <v>23513</v>
      </c>
      <c r="L737" s="1" t="s">
        <v>735</v>
      </c>
      <c r="M737" s="1" t="s">
        <v>12151</v>
      </c>
      <c r="N737" s="1" t="s">
        <v>13087</v>
      </c>
      <c r="O737" s="1" t="s">
        <v>735</v>
      </c>
      <c r="P737" s="1" t="s">
        <v>23523</v>
      </c>
      <c r="Q737" s="1" t="s">
        <v>23523</v>
      </c>
      <c r="R737" s="1" t="s">
        <v>13989</v>
      </c>
      <c r="S737" s="1" t="s">
        <v>735</v>
      </c>
      <c r="T737" s="1"/>
      <c r="U737" s="1"/>
      <c r="V737" s="1" t="s">
        <v>14001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7365</v>
      </c>
      <c r="H738" s="1" t="s">
        <v>8986</v>
      </c>
      <c r="I738" s="1" t="s">
        <v>10603</v>
      </c>
      <c r="J738" s="1"/>
      <c r="K738" s="1" t="s">
        <v>23513</v>
      </c>
      <c r="L738" s="1" t="s">
        <v>736</v>
      </c>
      <c r="M738" s="1" t="s">
        <v>12152</v>
      </c>
      <c r="N738" s="1" t="s">
        <v>13087</v>
      </c>
      <c r="O738" s="1" t="s">
        <v>736</v>
      </c>
      <c r="P738" s="1" t="s">
        <v>23523</v>
      </c>
      <c r="Q738" s="1" t="s">
        <v>23523</v>
      </c>
      <c r="R738" s="1" t="s">
        <v>13989</v>
      </c>
      <c r="S738" s="1" t="s">
        <v>736</v>
      </c>
      <c r="T738" s="1"/>
      <c r="U738" s="1"/>
      <c r="V738" s="1" t="s">
        <v>14001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20698</v>
      </c>
      <c r="F739" s="1" t="s">
        <v>21521</v>
      </c>
      <c r="G739" s="1" t="s">
        <v>22335</v>
      </c>
      <c r="H739" s="1" t="s">
        <v>23149</v>
      </c>
      <c r="I739" s="1" t="s">
        <v>10604</v>
      </c>
      <c r="J739" s="1"/>
      <c r="K739" s="1" t="s">
        <v>23513</v>
      </c>
      <c r="L739" s="1" t="s">
        <v>737</v>
      </c>
      <c r="M739" s="1" t="s">
        <v>12153</v>
      </c>
      <c r="N739" s="1" t="s">
        <v>13087</v>
      </c>
      <c r="O739" s="1" t="s">
        <v>737</v>
      </c>
      <c r="P739" s="1" t="s">
        <v>23523</v>
      </c>
      <c r="Q739" s="1" t="s">
        <v>23523</v>
      </c>
      <c r="R739" s="1" t="s">
        <v>13989</v>
      </c>
      <c r="S739" s="1" t="s">
        <v>737</v>
      </c>
      <c r="T739" s="1"/>
      <c r="U739" s="1"/>
      <c r="V739" s="1" t="s">
        <v>14001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14595</v>
      </c>
      <c r="F740" s="1" t="s">
        <v>15672</v>
      </c>
      <c r="G740" s="1" t="s">
        <v>16729</v>
      </c>
      <c r="H740" s="1" t="s">
        <v>17800</v>
      </c>
      <c r="I740" s="1" t="s">
        <v>10605</v>
      </c>
      <c r="J740" s="1"/>
      <c r="K740" s="1" t="s">
        <v>23513</v>
      </c>
      <c r="L740" s="1" t="s">
        <v>738</v>
      </c>
      <c r="M740" s="1" t="s">
        <v>12154</v>
      </c>
      <c r="N740" s="1" t="s">
        <v>13087</v>
      </c>
      <c r="O740" s="1" t="s">
        <v>738</v>
      </c>
      <c r="P740" s="1" t="s">
        <v>23523</v>
      </c>
      <c r="Q740" s="1" t="s">
        <v>23523</v>
      </c>
      <c r="R740" s="1" t="s">
        <v>13989</v>
      </c>
      <c r="S740" s="1" t="s">
        <v>738</v>
      </c>
      <c r="T740" s="1"/>
      <c r="U740" s="1"/>
      <c r="V740" s="1" t="s">
        <v>14001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20699</v>
      </c>
      <c r="F741" s="1" t="s">
        <v>21522</v>
      </c>
      <c r="G741" s="1" t="s">
        <v>22336</v>
      </c>
      <c r="H741" s="1" t="s">
        <v>23150</v>
      </c>
      <c r="I741" s="1" t="s">
        <v>10606</v>
      </c>
      <c r="J741" s="1"/>
      <c r="K741" s="1" t="s">
        <v>23513</v>
      </c>
      <c r="L741" s="1" t="s">
        <v>739</v>
      </c>
      <c r="M741" s="1" t="s">
        <v>12155</v>
      </c>
      <c r="N741" s="1" t="s">
        <v>13087</v>
      </c>
      <c r="O741" s="1" t="s">
        <v>739</v>
      </c>
      <c r="P741" s="1" t="s">
        <v>23523</v>
      </c>
      <c r="Q741" s="1" t="s">
        <v>23523</v>
      </c>
      <c r="R741" s="1" t="s">
        <v>13989</v>
      </c>
      <c r="S741" s="1" t="s">
        <v>739</v>
      </c>
      <c r="T741" s="1"/>
      <c r="U741" s="1"/>
      <c r="V741" s="1" t="s">
        <v>14001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7369</v>
      </c>
      <c r="H742" s="1" t="s">
        <v>8990</v>
      </c>
      <c r="I742" s="1" t="s">
        <v>10607</v>
      </c>
      <c r="J742" s="1"/>
      <c r="K742" s="1" t="s">
        <v>23513</v>
      </c>
      <c r="L742" s="1" t="s">
        <v>740</v>
      </c>
      <c r="M742" s="1" t="s">
        <v>12156</v>
      </c>
      <c r="N742" s="1" t="s">
        <v>13087</v>
      </c>
      <c r="O742" s="1" t="s">
        <v>740</v>
      </c>
      <c r="P742" s="1" t="s">
        <v>23523</v>
      </c>
      <c r="Q742" s="1" t="s">
        <v>23523</v>
      </c>
      <c r="R742" s="1" t="s">
        <v>13989</v>
      </c>
      <c r="S742" s="1" t="s">
        <v>740</v>
      </c>
      <c r="T742" s="1"/>
      <c r="U742" s="1"/>
      <c r="V742" s="1" t="s">
        <v>14001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20700</v>
      </c>
      <c r="F743" s="1" t="s">
        <v>21523</v>
      </c>
      <c r="G743" s="1" t="s">
        <v>22337</v>
      </c>
      <c r="H743" s="1" t="s">
        <v>23151</v>
      </c>
      <c r="I743" s="1" t="s">
        <v>10608</v>
      </c>
      <c r="J743" s="1"/>
      <c r="K743" s="1" t="s">
        <v>23513</v>
      </c>
      <c r="L743" s="1" t="s">
        <v>741</v>
      </c>
      <c r="M743" s="1" t="s">
        <v>12157</v>
      </c>
      <c r="N743" s="1" t="s">
        <v>13087</v>
      </c>
      <c r="O743" s="1" t="s">
        <v>741</v>
      </c>
      <c r="P743" s="1" t="s">
        <v>23523</v>
      </c>
      <c r="Q743" s="1" t="s">
        <v>23523</v>
      </c>
      <c r="R743" s="1" t="s">
        <v>13989</v>
      </c>
      <c r="S743" s="1" t="s">
        <v>741</v>
      </c>
      <c r="T743" s="1"/>
      <c r="U743" s="1"/>
      <c r="V743" s="1" t="s">
        <v>14001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7371</v>
      </c>
      <c r="H744" s="1" t="s">
        <v>8992</v>
      </c>
      <c r="I744" s="1" t="s">
        <v>10609</v>
      </c>
      <c r="J744" s="1"/>
      <c r="K744" s="1" t="s">
        <v>23513</v>
      </c>
      <c r="L744" s="1" t="s">
        <v>742</v>
      </c>
      <c r="M744" s="1" t="s">
        <v>12158</v>
      </c>
      <c r="N744" s="1" t="s">
        <v>13087</v>
      </c>
      <c r="O744" s="1" t="s">
        <v>742</v>
      </c>
      <c r="P744" s="1" t="s">
        <v>23523</v>
      </c>
      <c r="Q744" s="1" t="s">
        <v>23523</v>
      </c>
      <c r="R744" s="1" t="s">
        <v>13989</v>
      </c>
      <c r="S744" s="1" t="s">
        <v>742</v>
      </c>
      <c r="T744" s="1"/>
      <c r="U744" s="1"/>
      <c r="V744" s="1" t="s">
        <v>14001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14600</v>
      </c>
      <c r="F745" s="1" t="s">
        <v>15677</v>
      </c>
      <c r="G745" s="1" t="s">
        <v>16734</v>
      </c>
      <c r="H745" s="1" t="s">
        <v>17805</v>
      </c>
      <c r="I745" s="1" t="s">
        <v>10203</v>
      </c>
      <c r="J745" s="1"/>
      <c r="K745" s="1" t="s">
        <v>23513</v>
      </c>
      <c r="L745" s="1" t="s">
        <v>743</v>
      </c>
      <c r="M745" s="1" t="s">
        <v>12159</v>
      </c>
      <c r="N745" s="1" t="s">
        <v>13087</v>
      </c>
      <c r="O745" s="1" t="s">
        <v>743</v>
      </c>
      <c r="P745" s="1" t="s">
        <v>23523</v>
      </c>
      <c r="Q745" s="1" t="s">
        <v>23523</v>
      </c>
      <c r="R745" s="1" t="s">
        <v>13989</v>
      </c>
      <c r="S745" s="1" t="s">
        <v>743</v>
      </c>
      <c r="T745" s="1"/>
      <c r="U745" s="1"/>
      <c r="V745" s="1" t="s">
        <v>14001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20701</v>
      </c>
      <c r="F746" s="1" t="s">
        <v>21524</v>
      </c>
      <c r="G746" s="1" t="s">
        <v>22338</v>
      </c>
      <c r="H746" s="1" t="s">
        <v>23152</v>
      </c>
      <c r="I746" s="1" t="s">
        <v>10020</v>
      </c>
      <c r="J746" s="1"/>
      <c r="K746" s="1" t="s">
        <v>23513</v>
      </c>
      <c r="L746" s="1" t="s">
        <v>744</v>
      </c>
      <c r="M746" s="1" t="s">
        <v>12160</v>
      </c>
      <c r="N746" s="1" t="s">
        <v>13087</v>
      </c>
      <c r="O746" s="1" t="s">
        <v>744</v>
      </c>
      <c r="P746" s="1" t="s">
        <v>23523</v>
      </c>
      <c r="Q746" s="1" t="s">
        <v>23523</v>
      </c>
      <c r="R746" s="1" t="s">
        <v>13989</v>
      </c>
      <c r="S746" s="1" t="s">
        <v>744</v>
      </c>
      <c r="T746" s="1"/>
      <c r="U746" s="1"/>
      <c r="V746" s="1" t="s">
        <v>14001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14601</v>
      </c>
      <c r="F747" s="1" t="s">
        <v>15678</v>
      </c>
      <c r="G747" s="1" t="s">
        <v>16735</v>
      </c>
      <c r="H747" s="1" t="s">
        <v>17806</v>
      </c>
      <c r="I747" s="1" t="s">
        <v>10610</v>
      </c>
      <c r="J747" s="1"/>
      <c r="K747" s="1" t="s">
        <v>23513</v>
      </c>
      <c r="L747" s="1" t="s">
        <v>745</v>
      </c>
      <c r="M747" s="1" t="s">
        <v>12161</v>
      </c>
      <c r="N747" s="1" t="s">
        <v>13087</v>
      </c>
      <c r="O747" s="1" t="s">
        <v>745</v>
      </c>
      <c r="P747" s="1" t="s">
        <v>23523</v>
      </c>
      <c r="Q747" s="1" t="s">
        <v>23523</v>
      </c>
      <c r="R747" s="1" t="s">
        <v>13989</v>
      </c>
      <c r="S747" s="1" t="s">
        <v>745</v>
      </c>
      <c r="T747" s="1"/>
      <c r="U747" s="1"/>
      <c r="V747" s="1" t="s">
        <v>14001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20702</v>
      </c>
      <c r="F748" s="1" t="s">
        <v>21525</v>
      </c>
      <c r="G748" s="1" t="s">
        <v>22339</v>
      </c>
      <c r="H748" s="1" t="s">
        <v>23153</v>
      </c>
      <c r="I748" s="1" t="s">
        <v>10611</v>
      </c>
      <c r="J748" s="1"/>
      <c r="K748" s="1" t="s">
        <v>23513</v>
      </c>
      <c r="L748" s="1" t="s">
        <v>746</v>
      </c>
      <c r="M748" s="1" t="s">
        <v>12162</v>
      </c>
      <c r="N748" s="1" t="s">
        <v>13087</v>
      </c>
      <c r="O748" s="1" t="s">
        <v>746</v>
      </c>
      <c r="P748" s="1" t="s">
        <v>23523</v>
      </c>
      <c r="Q748" s="1" t="s">
        <v>23523</v>
      </c>
      <c r="R748" s="1" t="s">
        <v>13989</v>
      </c>
      <c r="S748" s="1" t="s">
        <v>746</v>
      </c>
      <c r="T748" s="1"/>
      <c r="U748" s="1"/>
      <c r="V748" s="1" t="s">
        <v>14001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20703</v>
      </c>
      <c r="F749" s="1" t="s">
        <v>21526</v>
      </c>
      <c r="G749" s="1" t="s">
        <v>22340</v>
      </c>
      <c r="H749" s="1" t="s">
        <v>23154</v>
      </c>
      <c r="I749" s="1" t="s">
        <v>10612</v>
      </c>
      <c r="J749" s="1"/>
      <c r="K749" s="1" t="s">
        <v>23513</v>
      </c>
      <c r="L749" s="1" t="s">
        <v>747</v>
      </c>
      <c r="M749" s="1" t="s">
        <v>12163</v>
      </c>
      <c r="N749" s="1" t="s">
        <v>13087</v>
      </c>
      <c r="O749" s="1" t="s">
        <v>747</v>
      </c>
      <c r="P749" s="1" t="s">
        <v>23523</v>
      </c>
      <c r="Q749" s="1" t="s">
        <v>23523</v>
      </c>
      <c r="R749" s="1" t="s">
        <v>13989</v>
      </c>
      <c r="S749" s="1" t="s">
        <v>747</v>
      </c>
      <c r="T749" s="1"/>
      <c r="U749" s="1"/>
      <c r="V749" s="1" t="s">
        <v>14001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20704</v>
      </c>
      <c r="F750" s="1" t="s">
        <v>21527</v>
      </c>
      <c r="G750" s="1" t="s">
        <v>22341</v>
      </c>
      <c r="H750" s="1" t="s">
        <v>23155</v>
      </c>
      <c r="I750" s="1" t="s">
        <v>10613</v>
      </c>
      <c r="J750" s="1"/>
      <c r="K750" s="1" t="s">
        <v>23513</v>
      </c>
      <c r="L750" s="1" t="s">
        <v>748</v>
      </c>
      <c r="M750" s="1" t="s">
        <v>12164</v>
      </c>
      <c r="N750" s="1" t="s">
        <v>13087</v>
      </c>
      <c r="O750" s="1" t="s">
        <v>748</v>
      </c>
      <c r="P750" s="1" t="s">
        <v>23523</v>
      </c>
      <c r="Q750" s="1" t="s">
        <v>23523</v>
      </c>
      <c r="R750" s="1" t="s">
        <v>13989</v>
      </c>
      <c r="S750" s="1" t="s">
        <v>748</v>
      </c>
      <c r="T750" s="1"/>
      <c r="U750" s="1"/>
      <c r="V750" s="1" t="s">
        <v>14001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7378</v>
      </c>
      <c r="H751" s="1" t="s">
        <v>8999</v>
      </c>
      <c r="I751" s="1" t="s">
        <v>10614</v>
      </c>
      <c r="J751" s="1"/>
      <c r="K751" s="1" t="s">
        <v>23513</v>
      </c>
      <c r="L751" s="1" t="s">
        <v>749</v>
      </c>
      <c r="M751" s="1" t="s">
        <v>12165</v>
      </c>
      <c r="N751" s="1" t="s">
        <v>13087</v>
      </c>
      <c r="O751" s="1" t="s">
        <v>749</v>
      </c>
      <c r="P751" s="1" t="s">
        <v>23523</v>
      </c>
      <c r="Q751" s="1" t="s">
        <v>23523</v>
      </c>
      <c r="R751" s="1" t="s">
        <v>13989</v>
      </c>
      <c r="S751" s="1" t="s">
        <v>749</v>
      </c>
      <c r="T751" s="1"/>
      <c r="U751" s="1"/>
      <c r="V751" s="1" t="s">
        <v>14001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20705</v>
      </c>
      <c r="F752" s="1" t="s">
        <v>21528</v>
      </c>
      <c r="G752" s="1" t="s">
        <v>22342</v>
      </c>
      <c r="H752" s="1" t="s">
        <v>23156</v>
      </c>
      <c r="I752" s="1" t="s">
        <v>10615</v>
      </c>
      <c r="J752" s="1"/>
      <c r="K752" s="1" t="s">
        <v>23513</v>
      </c>
      <c r="L752" s="1" t="s">
        <v>750</v>
      </c>
      <c r="M752" s="1" t="s">
        <v>12166</v>
      </c>
      <c r="N752" s="1" t="s">
        <v>13087</v>
      </c>
      <c r="O752" s="1" t="s">
        <v>750</v>
      </c>
      <c r="P752" s="1" t="s">
        <v>23523</v>
      </c>
      <c r="Q752" s="1" t="s">
        <v>23523</v>
      </c>
      <c r="R752" s="1" t="s">
        <v>13989</v>
      </c>
      <c r="S752" s="1" t="s">
        <v>750</v>
      </c>
      <c r="T752" s="1"/>
      <c r="U752" s="1"/>
      <c r="V752" s="1" t="s">
        <v>14001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7380</v>
      </c>
      <c r="H753" s="1" t="s">
        <v>9001</v>
      </c>
      <c r="I753" s="1" t="s">
        <v>10616</v>
      </c>
      <c r="J753" s="1"/>
      <c r="K753" s="1" t="s">
        <v>23513</v>
      </c>
      <c r="L753" s="1" t="s">
        <v>751</v>
      </c>
      <c r="M753" s="1" t="s">
        <v>12167</v>
      </c>
      <c r="N753" s="1" t="s">
        <v>13087</v>
      </c>
      <c r="O753" s="1" t="s">
        <v>751</v>
      </c>
      <c r="P753" s="1" t="s">
        <v>23523</v>
      </c>
      <c r="Q753" s="1" t="s">
        <v>23523</v>
      </c>
      <c r="R753" s="1" t="s">
        <v>13989</v>
      </c>
      <c r="S753" s="1" t="s">
        <v>751</v>
      </c>
      <c r="T753" s="1"/>
      <c r="U753" s="1"/>
      <c r="V753" s="1" t="s">
        <v>14001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7381</v>
      </c>
      <c r="H754" s="1" t="s">
        <v>9002</v>
      </c>
      <c r="I754" s="1" t="s">
        <v>10617</v>
      </c>
      <c r="J754" s="1"/>
      <c r="K754" s="1" t="s">
        <v>23513</v>
      </c>
      <c r="L754" s="1" t="s">
        <v>752</v>
      </c>
      <c r="M754" s="1" t="s">
        <v>12168</v>
      </c>
      <c r="N754" s="1" t="s">
        <v>13087</v>
      </c>
      <c r="O754" s="1" t="s">
        <v>752</v>
      </c>
      <c r="P754" s="1" t="s">
        <v>23523</v>
      </c>
      <c r="Q754" s="1" t="s">
        <v>23523</v>
      </c>
      <c r="R754" s="1" t="s">
        <v>13989</v>
      </c>
      <c r="S754" s="1" t="s">
        <v>752</v>
      </c>
      <c r="T754" s="1"/>
      <c r="U754" s="1"/>
      <c r="V754" s="1" t="s">
        <v>14001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20706</v>
      </c>
      <c r="F755" s="1" t="s">
        <v>21529</v>
      </c>
      <c r="G755" s="1" t="s">
        <v>22343</v>
      </c>
      <c r="H755" s="1" t="s">
        <v>23157</v>
      </c>
      <c r="I755" s="1" t="s">
        <v>10186</v>
      </c>
      <c r="J755" s="1"/>
      <c r="K755" s="1" t="s">
        <v>23513</v>
      </c>
      <c r="L755" s="1" t="s">
        <v>753</v>
      </c>
      <c r="M755" s="1" t="s">
        <v>12169</v>
      </c>
      <c r="N755" s="1" t="s">
        <v>13087</v>
      </c>
      <c r="O755" s="1" t="s">
        <v>753</v>
      </c>
      <c r="P755" s="1" t="s">
        <v>23523</v>
      </c>
      <c r="Q755" s="1" t="s">
        <v>23523</v>
      </c>
      <c r="R755" s="1" t="s">
        <v>13989</v>
      </c>
      <c r="S755" s="1" t="s">
        <v>753</v>
      </c>
      <c r="T755" s="1"/>
      <c r="U755" s="1"/>
      <c r="V755" s="1" t="s">
        <v>14001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20707</v>
      </c>
      <c r="F756" s="1" t="s">
        <v>21530</v>
      </c>
      <c r="G756" s="1" t="s">
        <v>22344</v>
      </c>
      <c r="H756" s="1" t="s">
        <v>23158</v>
      </c>
      <c r="I756" s="1" t="s">
        <v>10618</v>
      </c>
      <c r="J756" s="1"/>
      <c r="K756" s="1" t="s">
        <v>23513</v>
      </c>
      <c r="L756" s="1" t="s">
        <v>754</v>
      </c>
      <c r="M756" s="1" t="s">
        <v>12170</v>
      </c>
      <c r="N756" s="1" t="s">
        <v>13087</v>
      </c>
      <c r="O756" s="1" t="s">
        <v>754</v>
      </c>
      <c r="P756" s="1" t="s">
        <v>23523</v>
      </c>
      <c r="Q756" s="1" t="s">
        <v>23523</v>
      </c>
      <c r="R756" s="1" t="s">
        <v>13989</v>
      </c>
      <c r="S756" s="1" t="s">
        <v>754</v>
      </c>
      <c r="T756" s="1"/>
      <c r="U756" s="1"/>
      <c r="V756" s="1" t="s">
        <v>14001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20708</v>
      </c>
      <c r="F757" s="1" t="s">
        <v>21531</v>
      </c>
      <c r="G757" s="1" t="s">
        <v>22345</v>
      </c>
      <c r="H757" s="1" t="s">
        <v>23159</v>
      </c>
      <c r="I757" s="1" t="s">
        <v>10619</v>
      </c>
      <c r="J757" s="1"/>
      <c r="K757" s="1" t="s">
        <v>23513</v>
      </c>
      <c r="L757" s="1" t="s">
        <v>755</v>
      </c>
      <c r="M757" s="1" t="s">
        <v>12171</v>
      </c>
      <c r="N757" s="1" t="s">
        <v>13087</v>
      </c>
      <c r="O757" s="1" t="s">
        <v>755</v>
      </c>
      <c r="P757" s="1" t="s">
        <v>23523</v>
      </c>
      <c r="Q757" s="1" t="s">
        <v>23523</v>
      </c>
      <c r="R757" s="1" t="s">
        <v>13989</v>
      </c>
      <c r="S757" s="1" t="s">
        <v>755</v>
      </c>
      <c r="T757" s="1"/>
      <c r="U757" s="1"/>
      <c r="V757" s="1" t="s">
        <v>14001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20709</v>
      </c>
      <c r="F758" s="1" t="s">
        <v>21532</v>
      </c>
      <c r="G758" s="1" t="s">
        <v>22346</v>
      </c>
      <c r="H758" s="1" t="s">
        <v>23160</v>
      </c>
      <c r="I758" s="1" t="s">
        <v>10620</v>
      </c>
      <c r="J758" s="1"/>
      <c r="K758" s="1" t="s">
        <v>23513</v>
      </c>
      <c r="L758" s="1" t="s">
        <v>756</v>
      </c>
      <c r="M758" s="1" t="s">
        <v>12172</v>
      </c>
      <c r="N758" s="1" t="s">
        <v>13087</v>
      </c>
      <c r="O758" s="1" t="s">
        <v>756</v>
      </c>
      <c r="P758" s="1" t="s">
        <v>23523</v>
      </c>
      <c r="Q758" s="1" t="s">
        <v>23523</v>
      </c>
      <c r="R758" s="1" t="s">
        <v>13989</v>
      </c>
      <c r="S758" s="1" t="s">
        <v>756</v>
      </c>
      <c r="T758" s="1"/>
      <c r="U758" s="1"/>
      <c r="V758" s="1" t="s">
        <v>14001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20710</v>
      </c>
      <c r="F759" s="1" t="s">
        <v>21533</v>
      </c>
      <c r="G759" s="1" t="s">
        <v>22347</v>
      </c>
      <c r="H759" s="1" t="s">
        <v>23161</v>
      </c>
      <c r="I759" s="1" t="s">
        <v>10621</v>
      </c>
      <c r="J759" s="1"/>
      <c r="K759" s="1" t="s">
        <v>23513</v>
      </c>
      <c r="L759" s="1" t="s">
        <v>757</v>
      </c>
      <c r="M759" s="1" t="s">
        <v>12173</v>
      </c>
      <c r="N759" s="1" t="s">
        <v>13087</v>
      </c>
      <c r="O759" s="1" t="s">
        <v>757</v>
      </c>
      <c r="P759" s="1" t="s">
        <v>23523</v>
      </c>
      <c r="Q759" s="1" t="s">
        <v>23523</v>
      </c>
      <c r="R759" s="1" t="s">
        <v>13989</v>
      </c>
      <c r="S759" s="1" t="s">
        <v>757</v>
      </c>
      <c r="T759" s="1"/>
      <c r="U759" s="1"/>
      <c r="V759" s="1" t="s">
        <v>14001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7387</v>
      </c>
      <c r="H760" s="1" t="s">
        <v>9008</v>
      </c>
      <c r="I760" s="1" t="s">
        <v>10622</v>
      </c>
      <c r="J760" s="1"/>
      <c r="K760" s="1" t="s">
        <v>23513</v>
      </c>
      <c r="L760" s="1" t="s">
        <v>758</v>
      </c>
      <c r="M760" s="1" t="s">
        <v>12174</v>
      </c>
      <c r="N760" s="1" t="s">
        <v>13087</v>
      </c>
      <c r="O760" s="1" t="s">
        <v>758</v>
      </c>
      <c r="P760" s="1" t="s">
        <v>23523</v>
      </c>
      <c r="Q760" s="1" t="s">
        <v>23523</v>
      </c>
      <c r="R760" s="1" t="s">
        <v>13989</v>
      </c>
      <c r="S760" s="1" t="s">
        <v>758</v>
      </c>
      <c r="T760" s="1"/>
      <c r="U760" s="1"/>
      <c r="V760" s="1" t="s">
        <v>14001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14611</v>
      </c>
      <c r="F761" s="1" t="s">
        <v>15688</v>
      </c>
      <c r="G761" s="1" t="s">
        <v>16745</v>
      </c>
      <c r="H761" s="1" t="s">
        <v>17816</v>
      </c>
      <c r="I761" s="1" t="s">
        <v>10219</v>
      </c>
      <c r="J761" s="1"/>
      <c r="K761" s="1" t="s">
        <v>23513</v>
      </c>
      <c r="L761" s="1" t="s">
        <v>759</v>
      </c>
      <c r="M761" s="1" t="s">
        <v>12175</v>
      </c>
      <c r="N761" s="1" t="s">
        <v>13087</v>
      </c>
      <c r="O761" s="1" t="s">
        <v>759</v>
      </c>
      <c r="P761" s="1" t="s">
        <v>23523</v>
      </c>
      <c r="Q761" s="1" t="s">
        <v>23523</v>
      </c>
      <c r="R761" s="1" t="s">
        <v>13989</v>
      </c>
      <c r="S761" s="1" t="s">
        <v>759</v>
      </c>
      <c r="T761" s="1"/>
      <c r="U761" s="1"/>
      <c r="V761" s="1" t="s">
        <v>14001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20711</v>
      </c>
      <c r="F762" s="1" t="s">
        <v>21534</v>
      </c>
      <c r="G762" s="1" t="s">
        <v>22348</v>
      </c>
      <c r="H762" s="1" t="s">
        <v>21534</v>
      </c>
      <c r="I762" s="1" t="s">
        <v>10623</v>
      </c>
      <c r="J762" s="1"/>
      <c r="K762" s="1" t="s">
        <v>23513</v>
      </c>
      <c r="L762" s="1" t="s">
        <v>760</v>
      </c>
      <c r="M762" s="1" t="s">
        <v>12176</v>
      </c>
      <c r="N762" s="1" t="s">
        <v>13087</v>
      </c>
      <c r="O762" s="1" t="s">
        <v>760</v>
      </c>
      <c r="P762" s="1" t="s">
        <v>23523</v>
      </c>
      <c r="Q762" s="1" t="s">
        <v>23523</v>
      </c>
      <c r="R762" s="1" t="s">
        <v>13989</v>
      </c>
      <c r="S762" s="1" t="s">
        <v>760</v>
      </c>
      <c r="T762" s="1"/>
      <c r="U762" s="1"/>
      <c r="V762" s="1" t="s">
        <v>14001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20712</v>
      </c>
      <c r="F763" s="1" t="s">
        <v>21535</v>
      </c>
      <c r="G763" s="1" t="s">
        <v>22349</v>
      </c>
      <c r="H763" s="1" t="s">
        <v>23162</v>
      </c>
      <c r="I763" s="1" t="s">
        <v>10624</v>
      </c>
      <c r="J763" s="1"/>
      <c r="K763" s="1" t="s">
        <v>23513</v>
      </c>
      <c r="L763" s="1" t="s">
        <v>761</v>
      </c>
      <c r="M763" s="1" t="s">
        <v>12177</v>
      </c>
      <c r="N763" s="1" t="s">
        <v>13087</v>
      </c>
      <c r="O763" s="1" t="s">
        <v>761</v>
      </c>
      <c r="P763" s="1" t="s">
        <v>23523</v>
      </c>
      <c r="Q763" s="1" t="s">
        <v>23523</v>
      </c>
      <c r="R763" s="1" t="s">
        <v>13989</v>
      </c>
      <c r="S763" s="1" t="s">
        <v>761</v>
      </c>
      <c r="T763" s="1"/>
      <c r="U763" s="1"/>
      <c r="V763" s="1" t="s">
        <v>14001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20713</v>
      </c>
      <c r="F764" s="1" t="s">
        <v>21536</v>
      </c>
      <c r="G764" s="1" t="s">
        <v>22350</v>
      </c>
      <c r="H764" s="1" t="s">
        <v>23163</v>
      </c>
      <c r="I764" s="1" t="s">
        <v>10625</v>
      </c>
      <c r="J764" s="1"/>
      <c r="K764" s="1" t="s">
        <v>23513</v>
      </c>
      <c r="L764" s="1" t="s">
        <v>762</v>
      </c>
      <c r="M764" s="1" t="s">
        <v>12178</v>
      </c>
      <c r="N764" s="1" t="s">
        <v>13087</v>
      </c>
      <c r="O764" s="1" t="s">
        <v>762</v>
      </c>
      <c r="P764" s="1" t="s">
        <v>23523</v>
      </c>
      <c r="Q764" s="1" t="s">
        <v>23523</v>
      </c>
      <c r="R764" s="1" t="s">
        <v>13989</v>
      </c>
      <c r="S764" s="1" t="s">
        <v>762</v>
      </c>
      <c r="T764" s="1"/>
      <c r="U764" s="1"/>
      <c r="V764" s="1" t="s">
        <v>14001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20714</v>
      </c>
      <c r="F765" s="1" t="s">
        <v>21537</v>
      </c>
      <c r="G765" s="1" t="s">
        <v>22351</v>
      </c>
      <c r="H765" s="1" t="s">
        <v>23164</v>
      </c>
      <c r="I765" s="1" t="s">
        <v>10626</v>
      </c>
      <c r="J765" s="1"/>
      <c r="K765" s="1" t="s">
        <v>23513</v>
      </c>
      <c r="L765" s="1" t="s">
        <v>763</v>
      </c>
      <c r="M765" s="1" t="s">
        <v>12179</v>
      </c>
      <c r="N765" s="1" t="s">
        <v>13087</v>
      </c>
      <c r="O765" s="1" t="s">
        <v>763</v>
      </c>
      <c r="P765" s="1" t="s">
        <v>23523</v>
      </c>
      <c r="Q765" s="1" t="s">
        <v>23523</v>
      </c>
      <c r="R765" s="1" t="s">
        <v>13989</v>
      </c>
      <c r="S765" s="1" t="s">
        <v>763</v>
      </c>
      <c r="T765" s="1"/>
      <c r="U765" s="1"/>
      <c r="V765" s="1" t="s">
        <v>14001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20715</v>
      </c>
      <c r="F766" s="1" t="s">
        <v>21538</v>
      </c>
      <c r="G766" s="1" t="s">
        <v>22352</v>
      </c>
      <c r="H766" s="1" t="s">
        <v>23165</v>
      </c>
      <c r="I766" s="1" t="s">
        <v>10402</v>
      </c>
      <c r="J766" s="1"/>
      <c r="K766" s="1" t="s">
        <v>23513</v>
      </c>
      <c r="L766" s="1" t="s">
        <v>764</v>
      </c>
      <c r="M766" s="1" t="s">
        <v>12180</v>
      </c>
      <c r="N766" s="1" t="s">
        <v>13087</v>
      </c>
      <c r="O766" s="1" t="s">
        <v>764</v>
      </c>
      <c r="P766" s="1" t="s">
        <v>23523</v>
      </c>
      <c r="Q766" s="1" t="s">
        <v>23523</v>
      </c>
      <c r="R766" s="1" t="s">
        <v>13989</v>
      </c>
      <c r="S766" s="1" t="s">
        <v>764</v>
      </c>
      <c r="T766" s="1"/>
      <c r="U766" s="1"/>
      <c r="V766" s="1" t="s">
        <v>14001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20716</v>
      </c>
      <c r="F767" s="1" t="s">
        <v>20716</v>
      </c>
      <c r="G767" s="1" t="s">
        <v>22353</v>
      </c>
      <c r="H767" s="1" t="s">
        <v>23166</v>
      </c>
      <c r="I767" s="1" t="s">
        <v>10627</v>
      </c>
      <c r="J767" s="1"/>
      <c r="K767" s="1" t="s">
        <v>23513</v>
      </c>
      <c r="L767" s="1" t="s">
        <v>765</v>
      </c>
      <c r="M767" s="1" t="s">
        <v>12181</v>
      </c>
      <c r="N767" s="1" t="s">
        <v>13087</v>
      </c>
      <c r="O767" s="1" t="s">
        <v>765</v>
      </c>
      <c r="P767" s="1" t="s">
        <v>23523</v>
      </c>
      <c r="Q767" s="1" t="s">
        <v>23523</v>
      </c>
      <c r="R767" s="1" t="s">
        <v>13989</v>
      </c>
      <c r="S767" s="1" t="s">
        <v>765</v>
      </c>
      <c r="T767" s="1"/>
      <c r="U767" s="1"/>
      <c r="V767" s="1" t="s">
        <v>14001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14615</v>
      </c>
      <c r="F768" s="1" t="s">
        <v>14615</v>
      </c>
      <c r="G768" s="1" t="s">
        <v>16749</v>
      </c>
      <c r="H768" s="1" t="s">
        <v>17820</v>
      </c>
      <c r="I768" s="1" t="s">
        <v>10628</v>
      </c>
      <c r="J768" s="1"/>
      <c r="K768" s="1" t="s">
        <v>23513</v>
      </c>
      <c r="L768" s="1" t="s">
        <v>766</v>
      </c>
      <c r="M768" s="1" t="s">
        <v>12182</v>
      </c>
      <c r="N768" s="1" t="s">
        <v>13087</v>
      </c>
      <c r="O768" s="1" t="s">
        <v>766</v>
      </c>
      <c r="P768" s="1" t="s">
        <v>23523</v>
      </c>
      <c r="Q768" s="1" t="s">
        <v>23523</v>
      </c>
      <c r="R768" s="1" t="s">
        <v>13989</v>
      </c>
      <c r="S768" s="1" t="s">
        <v>766</v>
      </c>
      <c r="T768" s="1"/>
      <c r="U768" s="1"/>
      <c r="V768" s="1" t="s">
        <v>14001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20717</v>
      </c>
      <c r="F769" s="1" t="s">
        <v>21539</v>
      </c>
      <c r="G769" s="1" t="s">
        <v>22354</v>
      </c>
      <c r="H769" s="1" t="s">
        <v>23167</v>
      </c>
      <c r="I769" s="1" t="s">
        <v>10629</v>
      </c>
      <c r="J769" s="1"/>
      <c r="K769" s="1" t="s">
        <v>23513</v>
      </c>
      <c r="L769" s="1" t="s">
        <v>767</v>
      </c>
      <c r="M769" s="1" t="s">
        <v>12183</v>
      </c>
      <c r="N769" s="1" t="s">
        <v>13087</v>
      </c>
      <c r="O769" s="1" t="s">
        <v>767</v>
      </c>
      <c r="P769" s="1" t="s">
        <v>23523</v>
      </c>
      <c r="Q769" s="1" t="s">
        <v>23523</v>
      </c>
      <c r="R769" s="1" t="s">
        <v>13989</v>
      </c>
      <c r="S769" s="1" t="s">
        <v>767</v>
      </c>
      <c r="T769" s="1"/>
      <c r="U769" s="1"/>
      <c r="V769" s="1" t="s">
        <v>14001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14617</v>
      </c>
      <c r="F770" s="1" t="s">
        <v>15692</v>
      </c>
      <c r="G770" s="1" t="s">
        <v>16751</v>
      </c>
      <c r="H770" s="1" t="s">
        <v>17822</v>
      </c>
      <c r="I770" s="1" t="s">
        <v>10630</v>
      </c>
      <c r="J770" s="1"/>
      <c r="K770" s="1" t="s">
        <v>23513</v>
      </c>
      <c r="L770" s="1" t="s">
        <v>768</v>
      </c>
      <c r="M770" s="1" t="s">
        <v>12184</v>
      </c>
      <c r="N770" s="1" t="s">
        <v>13087</v>
      </c>
      <c r="O770" s="1" t="s">
        <v>768</v>
      </c>
      <c r="P770" s="1" t="s">
        <v>23523</v>
      </c>
      <c r="Q770" s="1" t="s">
        <v>23523</v>
      </c>
      <c r="R770" s="1" t="s">
        <v>13989</v>
      </c>
      <c r="S770" s="1" t="s">
        <v>768</v>
      </c>
      <c r="T770" s="1"/>
      <c r="U770" s="1"/>
      <c r="V770" s="1" t="s">
        <v>14001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20718</v>
      </c>
      <c r="F771" s="1" t="s">
        <v>21540</v>
      </c>
      <c r="G771" s="1" t="s">
        <v>22355</v>
      </c>
      <c r="H771" s="1" t="s">
        <v>23168</v>
      </c>
      <c r="I771" s="1" t="s">
        <v>10631</v>
      </c>
      <c r="J771" s="1"/>
      <c r="K771" s="1" t="s">
        <v>23513</v>
      </c>
      <c r="L771" s="1" t="s">
        <v>769</v>
      </c>
      <c r="M771" s="1" t="s">
        <v>12185</v>
      </c>
      <c r="N771" s="1" t="s">
        <v>13087</v>
      </c>
      <c r="O771" s="1" t="s">
        <v>769</v>
      </c>
      <c r="P771" s="1" t="s">
        <v>23523</v>
      </c>
      <c r="Q771" s="1" t="s">
        <v>23523</v>
      </c>
      <c r="R771" s="1" t="s">
        <v>13989</v>
      </c>
      <c r="S771" s="1" t="s">
        <v>769</v>
      </c>
      <c r="T771" s="1"/>
      <c r="U771" s="1"/>
      <c r="V771" s="1" t="s">
        <v>14001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14619</v>
      </c>
      <c r="F772" s="1" t="s">
        <v>15694</v>
      </c>
      <c r="G772" s="1" t="s">
        <v>16753</v>
      </c>
      <c r="H772" s="1" t="s">
        <v>17824</v>
      </c>
      <c r="I772" s="1" t="s">
        <v>10632</v>
      </c>
      <c r="J772" s="1"/>
      <c r="K772" s="1" t="s">
        <v>23513</v>
      </c>
      <c r="L772" s="1" t="s">
        <v>770</v>
      </c>
      <c r="M772" s="1" t="s">
        <v>12186</v>
      </c>
      <c r="N772" s="1" t="s">
        <v>13087</v>
      </c>
      <c r="O772" s="1" t="s">
        <v>770</v>
      </c>
      <c r="P772" s="1" t="s">
        <v>23523</v>
      </c>
      <c r="Q772" s="1" t="s">
        <v>23523</v>
      </c>
      <c r="R772" s="1" t="s">
        <v>13989</v>
      </c>
      <c r="S772" s="1" t="s">
        <v>770</v>
      </c>
      <c r="T772" s="1"/>
      <c r="U772" s="1"/>
      <c r="V772" s="1" t="s">
        <v>14001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20719</v>
      </c>
      <c r="F773" s="1" t="s">
        <v>21541</v>
      </c>
      <c r="G773" s="1" t="s">
        <v>22356</v>
      </c>
      <c r="H773" s="1" t="s">
        <v>23169</v>
      </c>
      <c r="I773" s="1" t="s">
        <v>10633</v>
      </c>
      <c r="J773" s="1"/>
      <c r="K773" s="1" t="s">
        <v>23513</v>
      </c>
      <c r="L773" s="1" t="s">
        <v>771</v>
      </c>
      <c r="M773" s="1" t="s">
        <v>12187</v>
      </c>
      <c r="N773" s="1" t="s">
        <v>13087</v>
      </c>
      <c r="O773" s="1" t="s">
        <v>771</v>
      </c>
      <c r="P773" s="1" t="s">
        <v>23523</v>
      </c>
      <c r="Q773" s="1" t="s">
        <v>23523</v>
      </c>
      <c r="R773" s="1" t="s">
        <v>13989</v>
      </c>
      <c r="S773" s="1" t="s">
        <v>771</v>
      </c>
      <c r="T773" s="1"/>
      <c r="U773" s="1"/>
      <c r="V773" s="1" t="s">
        <v>14001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20720</v>
      </c>
      <c r="F774" s="1" t="s">
        <v>21542</v>
      </c>
      <c r="G774" s="1" t="s">
        <v>22357</v>
      </c>
      <c r="H774" s="1" t="s">
        <v>23170</v>
      </c>
      <c r="I774" s="1" t="s">
        <v>10634</v>
      </c>
      <c r="J774" s="1"/>
      <c r="K774" s="1" t="s">
        <v>23513</v>
      </c>
      <c r="L774" s="1" t="s">
        <v>772</v>
      </c>
      <c r="M774" s="1" t="s">
        <v>12188</v>
      </c>
      <c r="N774" s="1" t="s">
        <v>13087</v>
      </c>
      <c r="O774" s="1" t="s">
        <v>772</v>
      </c>
      <c r="P774" s="1" t="s">
        <v>23523</v>
      </c>
      <c r="Q774" s="1" t="s">
        <v>23523</v>
      </c>
      <c r="R774" s="1" t="s">
        <v>13989</v>
      </c>
      <c r="S774" s="1" t="s">
        <v>772</v>
      </c>
      <c r="T774" s="1"/>
      <c r="U774" s="1"/>
      <c r="V774" s="1" t="s">
        <v>14001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7402</v>
      </c>
      <c r="H775" s="1" t="s">
        <v>9023</v>
      </c>
      <c r="I775" s="1" t="s">
        <v>10635</v>
      </c>
      <c r="J775" s="1"/>
      <c r="K775" s="1" t="s">
        <v>23513</v>
      </c>
      <c r="L775" s="1" t="s">
        <v>773</v>
      </c>
      <c r="M775" s="1" t="s">
        <v>12189</v>
      </c>
      <c r="N775" s="1" t="s">
        <v>13087</v>
      </c>
      <c r="O775" s="1" t="s">
        <v>773</v>
      </c>
      <c r="P775" s="1" t="s">
        <v>23523</v>
      </c>
      <c r="Q775" s="1" t="s">
        <v>23523</v>
      </c>
      <c r="R775" s="1" t="s">
        <v>13989</v>
      </c>
      <c r="S775" s="1" t="s">
        <v>773</v>
      </c>
      <c r="T775" s="1"/>
      <c r="U775" s="1"/>
      <c r="V775" s="1" t="s">
        <v>14001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20721</v>
      </c>
      <c r="F776" s="1" t="s">
        <v>20721</v>
      </c>
      <c r="G776" s="1" t="s">
        <v>22358</v>
      </c>
      <c r="H776" s="1" t="s">
        <v>23171</v>
      </c>
      <c r="I776" s="1" t="s">
        <v>10636</v>
      </c>
      <c r="J776" s="1"/>
      <c r="K776" s="1" t="s">
        <v>23513</v>
      </c>
      <c r="L776" s="1" t="s">
        <v>774</v>
      </c>
      <c r="M776" s="1" t="s">
        <v>12190</v>
      </c>
      <c r="N776" s="1" t="s">
        <v>13087</v>
      </c>
      <c r="O776" s="1" t="s">
        <v>774</v>
      </c>
      <c r="P776" s="1" t="s">
        <v>23523</v>
      </c>
      <c r="Q776" s="1" t="s">
        <v>23523</v>
      </c>
      <c r="R776" s="1" t="s">
        <v>13989</v>
      </c>
      <c r="S776" s="1" t="s">
        <v>774</v>
      </c>
      <c r="T776" s="1"/>
      <c r="U776" s="1"/>
      <c r="V776" s="1" t="s">
        <v>14001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14624</v>
      </c>
      <c r="F777" s="1" t="s">
        <v>15698</v>
      </c>
      <c r="G777" s="1" t="s">
        <v>16758</v>
      </c>
      <c r="H777" s="1" t="s">
        <v>17829</v>
      </c>
      <c r="I777" s="1" t="s">
        <v>10637</v>
      </c>
      <c r="J777" s="1"/>
      <c r="K777" s="1" t="s">
        <v>23513</v>
      </c>
      <c r="L777" s="1" t="s">
        <v>775</v>
      </c>
      <c r="M777" s="1" t="s">
        <v>12191</v>
      </c>
      <c r="N777" s="1" t="s">
        <v>13087</v>
      </c>
      <c r="O777" s="1" t="s">
        <v>775</v>
      </c>
      <c r="P777" s="1" t="s">
        <v>23523</v>
      </c>
      <c r="Q777" s="1" t="s">
        <v>23523</v>
      </c>
      <c r="R777" s="1" t="s">
        <v>13989</v>
      </c>
      <c r="S777" s="1" t="s">
        <v>775</v>
      </c>
      <c r="T777" s="1"/>
      <c r="U777" s="1"/>
      <c r="V777" s="1" t="s">
        <v>14001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14625</v>
      </c>
      <c r="F778" s="1" t="s">
        <v>15699</v>
      </c>
      <c r="G778" s="1" t="s">
        <v>16759</v>
      </c>
      <c r="H778" s="1" t="s">
        <v>17830</v>
      </c>
      <c r="I778" s="1" t="s">
        <v>10638</v>
      </c>
      <c r="J778" s="1"/>
      <c r="K778" s="1" t="s">
        <v>23513</v>
      </c>
      <c r="L778" s="1" t="s">
        <v>776</v>
      </c>
      <c r="M778" s="1" t="s">
        <v>12192</v>
      </c>
      <c r="N778" s="1" t="s">
        <v>13087</v>
      </c>
      <c r="O778" s="1" t="s">
        <v>776</v>
      </c>
      <c r="P778" s="1" t="s">
        <v>23523</v>
      </c>
      <c r="Q778" s="1" t="s">
        <v>23523</v>
      </c>
      <c r="R778" s="1" t="s">
        <v>13989</v>
      </c>
      <c r="S778" s="1" t="s">
        <v>776</v>
      </c>
      <c r="T778" s="1"/>
      <c r="U778" s="1"/>
      <c r="V778" s="1" t="s">
        <v>14001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20722</v>
      </c>
      <c r="F779" s="1" t="s">
        <v>21543</v>
      </c>
      <c r="G779" s="1" t="s">
        <v>22359</v>
      </c>
      <c r="H779" s="1" t="s">
        <v>23172</v>
      </c>
      <c r="I779" s="1" t="s">
        <v>10639</v>
      </c>
      <c r="J779" s="1"/>
      <c r="K779" s="1" t="s">
        <v>23513</v>
      </c>
      <c r="L779" s="1" t="s">
        <v>777</v>
      </c>
      <c r="M779" s="1" t="s">
        <v>12193</v>
      </c>
      <c r="N779" s="1" t="s">
        <v>13087</v>
      </c>
      <c r="O779" s="1" t="s">
        <v>777</v>
      </c>
      <c r="P779" s="1" t="s">
        <v>23523</v>
      </c>
      <c r="Q779" s="1" t="s">
        <v>23523</v>
      </c>
      <c r="R779" s="1" t="s">
        <v>13989</v>
      </c>
      <c r="S779" s="1" t="s">
        <v>777</v>
      </c>
      <c r="T779" s="1"/>
      <c r="U779" s="1"/>
      <c r="V779" s="1" t="s">
        <v>14001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7407</v>
      </c>
      <c r="H780" s="1" t="s">
        <v>9028</v>
      </c>
      <c r="I780" s="1" t="s">
        <v>10640</v>
      </c>
      <c r="J780" s="1"/>
      <c r="K780" s="1" t="s">
        <v>23513</v>
      </c>
      <c r="L780" s="1" t="s">
        <v>778</v>
      </c>
      <c r="M780" s="1" t="s">
        <v>12194</v>
      </c>
      <c r="N780" s="1" t="s">
        <v>13087</v>
      </c>
      <c r="O780" s="1" t="s">
        <v>778</v>
      </c>
      <c r="P780" s="1" t="s">
        <v>23523</v>
      </c>
      <c r="Q780" s="1" t="s">
        <v>23523</v>
      </c>
      <c r="R780" s="1" t="s">
        <v>13989</v>
      </c>
      <c r="S780" s="1" t="s">
        <v>778</v>
      </c>
      <c r="T780" s="1"/>
      <c r="U780" s="1"/>
      <c r="V780" s="1" t="s">
        <v>14001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20723</v>
      </c>
      <c r="F781" s="1" t="s">
        <v>21544</v>
      </c>
      <c r="G781" s="1" t="s">
        <v>22360</v>
      </c>
      <c r="H781" s="1" t="s">
        <v>23173</v>
      </c>
      <c r="I781" s="1" t="s">
        <v>10641</v>
      </c>
      <c r="J781" s="1"/>
      <c r="K781" s="1" t="s">
        <v>23513</v>
      </c>
      <c r="L781" s="1" t="s">
        <v>779</v>
      </c>
      <c r="M781" s="1" t="s">
        <v>12195</v>
      </c>
      <c r="N781" s="1" t="s">
        <v>13087</v>
      </c>
      <c r="O781" s="1" t="s">
        <v>779</v>
      </c>
      <c r="P781" s="1" t="s">
        <v>23523</v>
      </c>
      <c r="Q781" s="1" t="s">
        <v>23523</v>
      </c>
      <c r="R781" s="1" t="s">
        <v>13989</v>
      </c>
      <c r="S781" s="1" t="s">
        <v>779</v>
      </c>
      <c r="T781" s="1"/>
      <c r="U781" s="1"/>
      <c r="V781" s="1" t="s">
        <v>14001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20724</v>
      </c>
      <c r="F782" s="1" t="s">
        <v>21545</v>
      </c>
      <c r="G782" s="1" t="s">
        <v>22361</v>
      </c>
      <c r="H782" s="1" t="s">
        <v>23174</v>
      </c>
      <c r="I782" s="1" t="s">
        <v>10642</v>
      </c>
      <c r="J782" s="1"/>
      <c r="K782" s="1" t="s">
        <v>23513</v>
      </c>
      <c r="L782" s="1" t="s">
        <v>780</v>
      </c>
      <c r="M782" s="1" t="s">
        <v>12196</v>
      </c>
      <c r="N782" s="1" t="s">
        <v>13087</v>
      </c>
      <c r="O782" s="1" t="s">
        <v>780</v>
      </c>
      <c r="P782" s="1" t="s">
        <v>23523</v>
      </c>
      <c r="Q782" s="1" t="s">
        <v>23523</v>
      </c>
      <c r="R782" s="1" t="s">
        <v>13989</v>
      </c>
      <c r="S782" s="1" t="s">
        <v>780</v>
      </c>
      <c r="T782" s="1"/>
      <c r="U782" s="1"/>
      <c r="V782" s="1" t="s">
        <v>14001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20725</v>
      </c>
      <c r="F783" s="1" t="s">
        <v>21546</v>
      </c>
      <c r="G783" s="1" t="s">
        <v>22362</v>
      </c>
      <c r="H783" s="1" t="s">
        <v>23175</v>
      </c>
      <c r="I783" s="1" t="s">
        <v>10643</v>
      </c>
      <c r="J783" s="1"/>
      <c r="K783" s="1" t="s">
        <v>23513</v>
      </c>
      <c r="L783" s="1" t="s">
        <v>781</v>
      </c>
      <c r="M783" s="1" t="s">
        <v>12197</v>
      </c>
      <c r="N783" s="1" t="s">
        <v>13087</v>
      </c>
      <c r="O783" s="1" t="s">
        <v>781</v>
      </c>
      <c r="P783" s="1" t="s">
        <v>23523</v>
      </c>
      <c r="Q783" s="1" t="s">
        <v>23523</v>
      </c>
      <c r="R783" s="1" t="s">
        <v>13989</v>
      </c>
      <c r="S783" s="1" t="s">
        <v>781</v>
      </c>
      <c r="T783" s="1"/>
      <c r="U783" s="1"/>
      <c r="V783" s="1" t="s">
        <v>14001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20726</v>
      </c>
      <c r="F784" s="1" t="s">
        <v>21547</v>
      </c>
      <c r="G784" s="1" t="s">
        <v>22363</v>
      </c>
      <c r="H784" s="1" t="s">
        <v>23176</v>
      </c>
      <c r="I784" s="1" t="s">
        <v>10644</v>
      </c>
      <c r="J784" s="1"/>
      <c r="K784" s="1" t="s">
        <v>23513</v>
      </c>
      <c r="L784" s="1" t="s">
        <v>782</v>
      </c>
      <c r="M784" s="1" t="s">
        <v>12198</v>
      </c>
      <c r="N784" s="1" t="s">
        <v>13087</v>
      </c>
      <c r="O784" s="1" t="s">
        <v>782</v>
      </c>
      <c r="P784" s="1" t="s">
        <v>23523</v>
      </c>
      <c r="Q784" s="1" t="s">
        <v>23523</v>
      </c>
      <c r="R784" s="1" t="s">
        <v>13989</v>
      </c>
      <c r="S784" s="1" t="s">
        <v>782</v>
      </c>
      <c r="T784" s="1"/>
      <c r="U784" s="1"/>
      <c r="V784" s="1" t="s">
        <v>14001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20727</v>
      </c>
      <c r="F785" s="1" t="s">
        <v>21548</v>
      </c>
      <c r="G785" s="1" t="s">
        <v>22364</v>
      </c>
      <c r="H785" s="1" t="s">
        <v>23177</v>
      </c>
      <c r="I785" s="1" t="s">
        <v>10645</v>
      </c>
      <c r="J785" s="1"/>
      <c r="K785" s="1" t="s">
        <v>23513</v>
      </c>
      <c r="L785" s="1" t="s">
        <v>783</v>
      </c>
      <c r="M785" s="1" t="s">
        <v>12199</v>
      </c>
      <c r="N785" s="1" t="s">
        <v>13087</v>
      </c>
      <c r="O785" s="1" t="s">
        <v>783</v>
      </c>
      <c r="P785" s="1" t="s">
        <v>23523</v>
      </c>
      <c r="Q785" s="1" t="s">
        <v>23523</v>
      </c>
      <c r="R785" s="1" t="s">
        <v>13989</v>
      </c>
      <c r="S785" s="1" t="s">
        <v>783</v>
      </c>
      <c r="T785" s="1"/>
      <c r="U785" s="1"/>
      <c r="V785" s="1" t="s">
        <v>14001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20728</v>
      </c>
      <c r="F786" s="1" t="s">
        <v>21549</v>
      </c>
      <c r="G786" s="1" t="s">
        <v>22365</v>
      </c>
      <c r="H786" s="1" t="s">
        <v>23178</v>
      </c>
      <c r="I786" s="1" t="s">
        <v>10646</v>
      </c>
      <c r="J786" s="1"/>
      <c r="K786" s="1" t="s">
        <v>23513</v>
      </c>
      <c r="L786" s="1" t="s">
        <v>784</v>
      </c>
      <c r="M786" s="1" t="s">
        <v>12200</v>
      </c>
      <c r="N786" s="1" t="s">
        <v>13087</v>
      </c>
      <c r="O786" s="1" t="s">
        <v>784</v>
      </c>
      <c r="P786" s="1" t="s">
        <v>23523</v>
      </c>
      <c r="Q786" s="1" t="s">
        <v>23523</v>
      </c>
      <c r="R786" s="1" t="s">
        <v>13989</v>
      </c>
      <c r="S786" s="1" t="s">
        <v>784</v>
      </c>
      <c r="T786" s="1"/>
      <c r="U786" s="1"/>
      <c r="V786" s="1" t="s">
        <v>14001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20729</v>
      </c>
      <c r="F787" s="1" t="s">
        <v>21550</v>
      </c>
      <c r="G787" s="1" t="s">
        <v>22366</v>
      </c>
      <c r="H787" s="1" t="s">
        <v>23179</v>
      </c>
      <c r="I787" s="1" t="s">
        <v>10647</v>
      </c>
      <c r="J787" s="1"/>
      <c r="K787" s="1" t="s">
        <v>23513</v>
      </c>
      <c r="L787" s="1" t="s">
        <v>785</v>
      </c>
      <c r="M787" s="1" t="s">
        <v>12201</v>
      </c>
      <c r="N787" s="1" t="s">
        <v>13087</v>
      </c>
      <c r="O787" s="1" t="s">
        <v>785</v>
      </c>
      <c r="P787" s="1" t="s">
        <v>23523</v>
      </c>
      <c r="Q787" s="1" t="s">
        <v>23523</v>
      </c>
      <c r="R787" s="1" t="s">
        <v>13989</v>
      </c>
      <c r="S787" s="1" t="s">
        <v>785</v>
      </c>
      <c r="T787" s="1"/>
      <c r="U787" s="1"/>
      <c r="V787" s="1" t="s">
        <v>14001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14630</v>
      </c>
      <c r="F788" s="1" t="s">
        <v>15704</v>
      </c>
      <c r="G788" s="1" t="s">
        <v>16764</v>
      </c>
      <c r="H788" s="1" t="s">
        <v>17835</v>
      </c>
      <c r="I788" s="1" t="s">
        <v>10648</v>
      </c>
      <c r="J788" s="1"/>
      <c r="K788" s="1" t="s">
        <v>23513</v>
      </c>
      <c r="L788" s="1" t="s">
        <v>786</v>
      </c>
      <c r="M788" s="1" t="s">
        <v>12202</v>
      </c>
      <c r="N788" s="1" t="s">
        <v>13087</v>
      </c>
      <c r="O788" s="1" t="s">
        <v>786</v>
      </c>
      <c r="P788" s="1" t="s">
        <v>23523</v>
      </c>
      <c r="Q788" s="1" t="s">
        <v>23523</v>
      </c>
      <c r="R788" s="1" t="s">
        <v>13989</v>
      </c>
      <c r="S788" s="1" t="s">
        <v>786</v>
      </c>
      <c r="T788" s="1"/>
      <c r="U788" s="1"/>
      <c r="V788" s="1" t="s">
        <v>14001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20730</v>
      </c>
      <c r="F789" s="1" t="s">
        <v>21551</v>
      </c>
      <c r="G789" s="1" t="s">
        <v>22367</v>
      </c>
      <c r="H789" s="1" t="s">
        <v>23180</v>
      </c>
      <c r="I789" s="1" t="s">
        <v>10649</v>
      </c>
      <c r="J789" s="1"/>
      <c r="K789" s="1" t="s">
        <v>23513</v>
      </c>
      <c r="L789" s="1" t="s">
        <v>787</v>
      </c>
      <c r="M789" s="1" t="s">
        <v>12203</v>
      </c>
      <c r="N789" s="1" t="s">
        <v>13087</v>
      </c>
      <c r="O789" s="1" t="s">
        <v>787</v>
      </c>
      <c r="P789" s="1" t="s">
        <v>23523</v>
      </c>
      <c r="Q789" s="1" t="s">
        <v>23523</v>
      </c>
      <c r="R789" s="1" t="s">
        <v>13989</v>
      </c>
      <c r="S789" s="1" t="s">
        <v>787</v>
      </c>
      <c r="T789" s="1"/>
      <c r="U789" s="1"/>
      <c r="V789" s="1" t="s">
        <v>14001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20731</v>
      </c>
      <c r="F790" s="1" t="s">
        <v>21552</v>
      </c>
      <c r="G790" s="1" t="s">
        <v>22368</v>
      </c>
      <c r="H790" s="1" t="s">
        <v>23181</v>
      </c>
      <c r="I790" s="1" t="s">
        <v>10650</v>
      </c>
      <c r="J790" s="1"/>
      <c r="K790" s="1" t="s">
        <v>23513</v>
      </c>
      <c r="L790" s="1" t="s">
        <v>788</v>
      </c>
      <c r="M790" s="1" t="s">
        <v>12204</v>
      </c>
      <c r="N790" s="1" t="s">
        <v>13087</v>
      </c>
      <c r="O790" s="1" t="s">
        <v>788</v>
      </c>
      <c r="P790" s="1" t="s">
        <v>23523</v>
      </c>
      <c r="Q790" s="1" t="s">
        <v>23523</v>
      </c>
      <c r="R790" s="1" t="s">
        <v>13989</v>
      </c>
      <c r="S790" s="1" t="s">
        <v>788</v>
      </c>
      <c r="T790" s="1"/>
      <c r="U790" s="1"/>
      <c r="V790" s="1" t="s">
        <v>14001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20732</v>
      </c>
      <c r="F791" s="1" t="s">
        <v>21553</v>
      </c>
      <c r="G791" s="1" t="s">
        <v>22369</v>
      </c>
      <c r="H791" s="1" t="s">
        <v>23182</v>
      </c>
      <c r="I791" s="1" t="s">
        <v>10651</v>
      </c>
      <c r="J791" s="1"/>
      <c r="K791" s="1" t="s">
        <v>23513</v>
      </c>
      <c r="L791" s="1" t="s">
        <v>789</v>
      </c>
      <c r="M791" s="1" t="s">
        <v>12205</v>
      </c>
      <c r="N791" s="1" t="s">
        <v>13087</v>
      </c>
      <c r="O791" s="1" t="s">
        <v>789</v>
      </c>
      <c r="P791" s="1" t="s">
        <v>23523</v>
      </c>
      <c r="Q791" s="1" t="s">
        <v>23523</v>
      </c>
      <c r="R791" s="1" t="s">
        <v>13989</v>
      </c>
      <c r="S791" s="1" t="s">
        <v>789</v>
      </c>
      <c r="T791" s="1"/>
      <c r="U791" s="1"/>
      <c r="V791" s="1" t="s">
        <v>14001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14633</v>
      </c>
      <c r="F792" s="1" t="s">
        <v>15707</v>
      </c>
      <c r="G792" s="1" t="s">
        <v>16767</v>
      </c>
      <c r="H792" s="1" t="s">
        <v>17838</v>
      </c>
      <c r="I792" s="1" t="s">
        <v>10652</v>
      </c>
      <c r="J792" s="1"/>
      <c r="K792" s="1" t="s">
        <v>23513</v>
      </c>
      <c r="L792" s="1" t="s">
        <v>790</v>
      </c>
      <c r="M792" s="1" t="s">
        <v>12206</v>
      </c>
      <c r="N792" s="1" t="s">
        <v>13087</v>
      </c>
      <c r="O792" s="1" t="s">
        <v>790</v>
      </c>
      <c r="P792" s="1" t="s">
        <v>23523</v>
      </c>
      <c r="Q792" s="1" t="s">
        <v>23523</v>
      </c>
      <c r="R792" s="1" t="s">
        <v>13989</v>
      </c>
      <c r="S792" s="1" t="s">
        <v>790</v>
      </c>
      <c r="T792" s="1"/>
      <c r="U792" s="1"/>
      <c r="V792" s="1" t="s">
        <v>14001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20733</v>
      </c>
      <c r="F793" s="1" t="s">
        <v>21554</v>
      </c>
      <c r="G793" s="1" t="s">
        <v>22370</v>
      </c>
      <c r="H793" s="1" t="s">
        <v>23183</v>
      </c>
      <c r="I793" s="1" t="s">
        <v>10653</v>
      </c>
      <c r="J793" s="1"/>
      <c r="K793" s="1" t="s">
        <v>23513</v>
      </c>
      <c r="L793" s="1" t="s">
        <v>791</v>
      </c>
      <c r="M793" s="1" t="s">
        <v>12207</v>
      </c>
      <c r="N793" s="1" t="s">
        <v>13087</v>
      </c>
      <c r="O793" s="1" t="s">
        <v>791</v>
      </c>
      <c r="P793" s="1" t="s">
        <v>23523</v>
      </c>
      <c r="Q793" s="1" t="s">
        <v>23523</v>
      </c>
      <c r="R793" s="1" t="s">
        <v>13989</v>
      </c>
      <c r="S793" s="1" t="s">
        <v>791</v>
      </c>
      <c r="T793" s="1"/>
      <c r="U793" s="1"/>
      <c r="V793" s="1" t="s">
        <v>14001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7421</v>
      </c>
      <c r="H794" s="1" t="s">
        <v>9042</v>
      </c>
      <c r="I794" s="1" t="s">
        <v>10654</v>
      </c>
      <c r="J794" s="1"/>
      <c r="K794" s="1" t="s">
        <v>23513</v>
      </c>
      <c r="L794" s="1" t="s">
        <v>792</v>
      </c>
      <c r="M794" s="1" t="s">
        <v>12208</v>
      </c>
      <c r="N794" s="1" t="s">
        <v>13087</v>
      </c>
      <c r="O794" s="1" t="s">
        <v>792</v>
      </c>
      <c r="P794" s="1" t="s">
        <v>23523</v>
      </c>
      <c r="Q794" s="1" t="s">
        <v>23523</v>
      </c>
      <c r="R794" s="1" t="s">
        <v>13989</v>
      </c>
      <c r="S794" s="1" t="s">
        <v>792</v>
      </c>
      <c r="T794" s="1"/>
      <c r="U794" s="1"/>
      <c r="V794" s="1" t="s">
        <v>14001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20734</v>
      </c>
      <c r="F795" s="1" t="s">
        <v>21555</v>
      </c>
      <c r="G795" s="1" t="s">
        <v>22371</v>
      </c>
      <c r="H795" s="1" t="s">
        <v>23184</v>
      </c>
      <c r="I795" s="1" t="s">
        <v>10655</v>
      </c>
      <c r="J795" s="1"/>
      <c r="K795" s="1" t="s">
        <v>23513</v>
      </c>
      <c r="L795" s="1" t="s">
        <v>793</v>
      </c>
      <c r="M795" s="1" t="s">
        <v>12209</v>
      </c>
      <c r="N795" s="1" t="s">
        <v>13087</v>
      </c>
      <c r="O795" s="1" t="s">
        <v>793</v>
      </c>
      <c r="P795" s="1" t="s">
        <v>23523</v>
      </c>
      <c r="Q795" s="1" t="s">
        <v>23523</v>
      </c>
      <c r="R795" s="1" t="s">
        <v>13989</v>
      </c>
      <c r="S795" s="1" t="s">
        <v>793</v>
      </c>
      <c r="T795" s="1"/>
      <c r="U795" s="1"/>
      <c r="V795" s="1" t="s">
        <v>14001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20735</v>
      </c>
      <c r="F796" s="1" t="s">
        <v>21556</v>
      </c>
      <c r="G796" s="1" t="s">
        <v>22372</v>
      </c>
      <c r="H796" s="1" t="s">
        <v>23185</v>
      </c>
      <c r="I796" s="1" t="s">
        <v>10656</v>
      </c>
      <c r="J796" s="1"/>
      <c r="K796" s="1" t="s">
        <v>23513</v>
      </c>
      <c r="L796" s="1" t="s">
        <v>794</v>
      </c>
      <c r="M796" s="1" t="s">
        <v>12210</v>
      </c>
      <c r="N796" s="1" t="s">
        <v>13087</v>
      </c>
      <c r="O796" s="1" t="s">
        <v>794</v>
      </c>
      <c r="P796" s="1" t="s">
        <v>23523</v>
      </c>
      <c r="Q796" s="1" t="s">
        <v>23523</v>
      </c>
      <c r="R796" s="1" t="s">
        <v>13989</v>
      </c>
      <c r="S796" s="1" t="s">
        <v>794</v>
      </c>
      <c r="T796" s="1"/>
      <c r="U796" s="1"/>
      <c r="V796" s="1" t="s">
        <v>14001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20736</v>
      </c>
      <c r="F797" s="1" t="s">
        <v>21557</v>
      </c>
      <c r="G797" s="1" t="s">
        <v>22373</v>
      </c>
      <c r="H797" s="1" t="s">
        <v>23186</v>
      </c>
      <c r="I797" s="1" t="s">
        <v>10492</v>
      </c>
      <c r="J797" s="1"/>
      <c r="K797" s="1" t="s">
        <v>23513</v>
      </c>
      <c r="L797" s="1" t="s">
        <v>795</v>
      </c>
      <c r="M797" s="1" t="s">
        <v>12211</v>
      </c>
      <c r="N797" s="1" t="s">
        <v>13087</v>
      </c>
      <c r="O797" s="1" t="s">
        <v>795</v>
      </c>
      <c r="P797" s="1" t="s">
        <v>23523</v>
      </c>
      <c r="Q797" s="1" t="s">
        <v>23523</v>
      </c>
      <c r="R797" s="1" t="s">
        <v>13989</v>
      </c>
      <c r="S797" s="1" t="s">
        <v>795</v>
      </c>
      <c r="T797" s="1"/>
      <c r="U797" s="1"/>
      <c r="V797" s="1" t="s">
        <v>14001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14637</v>
      </c>
      <c r="F798" s="1" t="s">
        <v>15711</v>
      </c>
      <c r="G798" s="1" t="s">
        <v>16771</v>
      </c>
      <c r="H798" s="1" t="s">
        <v>17842</v>
      </c>
      <c r="I798" s="1" t="s">
        <v>9967</v>
      </c>
      <c r="J798" s="1"/>
      <c r="K798" s="1" t="s">
        <v>23513</v>
      </c>
      <c r="L798" s="1" t="s">
        <v>796</v>
      </c>
      <c r="M798" s="1" t="s">
        <v>12212</v>
      </c>
      <c r="N798" s="1" t="s">
        <v>13087</v>
      </c>
      <c r="O798" s="1" t="s">
        <v>796</v>
      </c>
      <c r="P798" s="1" t="s">
        <v>23523</v>
      </c>
      <c r="Q798" s="1" t="s">
        <v>23523</v>
      </c>
      <c r="R798" s="1" t="s">
        <v>13989</v>
      </c>
      <c r="S798" s="1" t="s">
        <v>796</v>
      </c>
      <c r="T798" s="1"/>
      <c r="U798" s="1"/>
      <c r="V798" s="1" t="s">
        <v>14001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20737</v>
      </c>
      <c r="F799" s="1" t="s">
        <v>21558</v>
      </c>
      <c r="G799" s="1" t="s">
        <v>22374</v>
      </c>
      <c r="H799" s="1" t="s">
        <v>23187</v>
      </c>
      <c r="I799" s="1" t="s">
        <v>10657</v>
      </c>
      <c r="J799" s="1"/>
      <c r="K799" s="1" t="s">
        <v>23513</v>
      </c>
      <c r="L799" s="1" t="s">
        <v>797</v>
      </c>
      <c r="M799" s="1" t="s">
        <v>12213</v>
      </c>
      <c r="N799" s="1" t="s">
        <v>13087</v>
      </c>
      <c r="O799" s="1" t="s">
        <v>797</v>
      </c>
      <c r="P799" s="1" t="s">
        <v>23523</v>
      </c>
      <c r="Q799" s="1" t="s">
        <v>23523</v>
      </c>
      <c r="R799" s="1" t="s">
        <v>13989</v>
      </c>
      <c r="S799" s="1" t="s">
        <v>797</v>
      </c>
      <c r="T799" s="1"/>
      <c r="U799" s="1"/>
      <c r="V799" s="1" t="s">
        <v>14001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14638</v>
      </c>
      <c r="F800" s="1" t="s">
        <v>15712</v>
      </c>
      <c r="G800" s="1" t="s">
        <v>16772</v>
      </c>
      <c r="H800" s="1" t="s">
        <v>17843</v>
      </c>
      <c r="I800" s="1" t="s">
        <v>10658</v>
      </c>
      <c r="J800" s="1"/>
      <c r="K800" s="1" t="s">
        <v>23513</v>
      </c>
      <c r="L800" s="1" t="s">
        <v>798</v>
      </c>
      <c r="M800" s="1" t="s">
        <v>12214</v>
      </c>
      <c r="N800" s="1" t="s">
        <v>13087</v>
      </c>
      <c r="O800" s="1" t="s">
        <v>798</v>
      </c>
      <c r="P800" s="1" t="s">
        <v>23523</v>
      </c>
      <c r="Q800" s="1" t="s">
        <v>23523</v>
      </c>
      <c r="R800" s="1" t="s">
        <v>13989</v>
      </c>
      <c r="S800" s="1" t="s">
        <v>798</v>
      </c>
      <c r="T800" s="1"/>
      <c r="U800" s="1"/>
      <c r="V800" s="1" t="s">
        <v>14001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20738</v>
      </c>
      <c r="F801" s="1" t="s">
        <v>21559</v>
      </c>
      <c r="G801" s="1" t="s">
        <v>22375</v>
      </c>
      <c r="H801" s="1" t="s">
        <v>23188</v>
      </c>
      <c r="I801" s="1" t="s">
        <v>10659</v>
      </c>
      <c r="J801" s="1"/>
      <c r="K801" s="1" t="s">
        <v>23513</v>
      </c>
      <c r="L801" s="1" t="s">
        <v>799</v>
      </c>
      <c r="M801" s="1" t="s">
        <v>12215</v>
      </c>
      <c r="N801" s="1" t="s">
        <v>13087</v>
      </c>
      <c r="O801" s="1" t="s">
        <v>799</v>
      </c>
      <c r="P801" s="1" t="s">
        <v>23523</v>
      </c>
      <c r="Q801" s="1" t="s">
        <v>23523</v>
      </c>
      <c r="R801" s="1" t="s">
        <v>13989</v>
      </c>
      <c r="S801" s="1" t="s">
        <v>799</v>
      </c>
      <c r="T801" s="1"/>
      <c r="U801" s="1"/>
      <c r="V801" s="1" t="s">
        <v>14001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20739</v>
      </c>
      <c r="F802" s="1" t="s">
        <v>21560</v>
      </c>
      <c r="G802" s="1" t="s">
        <v>22376</v>
      </c>
      <c r="H802" s="1" t="s">
        <v>23189</v>
      </c>
      <c r="I802" s="1" t="s">
        <v>10660</v>
      </c>
      <c r="J802" s="1"/>
      <c r="K802" s="1" t="s">
        <v>23513</v>
      </c>
      <c r="L802" s="1" t="s">
        <v>800</v>
      </c>
      <c r="M802" s="1" t="s">
        <v>12216</v>
      </c>
      <c r="N802" s="1" t="s">
        <v>13087</v>
      </c>
      <c r="O802" s="1" t="s">
        <v>800</v>
      </c>
      <c r="P802" s="1" t="s">
        <v>23523</v>
      </c>
      <c r="Q802" s="1" t="s">
        <v>23523</v>
      </c>
      <c r="R802" s="1" t="s">
        <v>13989</v>
      </c>
      <c r="S802" s="1" t="s">
        <v>800</v>
      </c>
      <c r="T802" s="1"/>
      <c r="U802" s="1"/>
      <c r="V802" s="1" t="s">
        <v>14001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7430</v>
      </c>
      <c r="H803" s="1" t="s">
        <v>9051</v>
      </c>
      <c r="I803" s="1" t="s">
        <v>10661</v>
      </c>
      <c r="J803" s="1"/>
      <c r="K803" s="1" t="s">
        <v>23513</v>
      </c>
      <c r="L803" s="1" t="s">
        <v>801</v>
      </c>
      <c r="M803" s="1" t="s">
        <v>12217</v>
      </c>
      <c r="N803" s="1" t="s">
        <v>13087</v>
      </c>
      <c r="O803" s="1" t="s">
        <v>801</v>
      </c>
      <c r="P803" s="1" t="s">
        <v>23523</v>
      </c>
      <c r="Q803" s="1" t="s">
        <v>23523</v>
      </c>
      <c r="R803" s="1" t="s">
        <v>13989</v>
      </c>
      <c r="S803" s="1" t="s">
        <v>801</v>
      </c>
      <c r="T803" s="1"/>
      <c r="U803" s="1"/>
      <c r="V803" s="1" t="s">
        <v>14001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7431</v>
      </c>
      <c r="H804" s="1" t="s">
        <v>9052</v>
      </c>
      <c r="I804" s="1" t="s">
        <v>10662</v>
      </c>
      <c r="J804" s="1"/>
      <c r="K804" s="1" t="s">
        <v>23513</v>
      </c>
      <c r="L804" s="1" t="s">
        <v>802</v>
      </c>
      <c r="M804" s="1" t="s">
        <v>12218</v>
      </c>
      <c r="N804" s="1" t="s">
        <v>13087</v>
      </c>
      <c r="O804" s="1" t="s">
        <v>802</v>
      </c>
      <c r="P804" s="1" t="s">
        <v>23523</v>
      </c>
      <c r="Q804" s="1" t="s">
        <v>23523</v>
      </c>
      <c r="R804" s="1" t="s">
        <v>13989</v>
      </c>
      <c r="S804" s="1" t="s">
        <v>802</v>
      </c>
      <c r="T804" s="1"/>
      <c r="U804" s="1"/>
      <c r="V804" s="1" t="s">
        <v>14001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20740</v>
      </c>
      <c r="F805" s="1" t="s">
        <v>21561</v>
      </c>
      <c r="G805" s="1" t="s">
        <v>22377</v>
      </c>
      <c r="H805" s="1" t="s">
        <v>23190</v>
      </c>
      <c r="I805" s="1" t="s">
        <v>10663</v>
      </c>
      <c r="J805" s="1"/>
      <c r="K805" s="1" t="s">
        <v>23513</v>
      </c>
      <c r="L805" s="1" t="s">
        <v>803</v>
      </c>
      <c r="M805" s="1" t="s">
        <v>12219</v>
      </c>
      <c r="N805" s="1" t="s">
        <v>13087</v>
      </c>
      <c r="O805" s="1" t="s">
        <v>803</v>
      </c>
      <c r="P805" s="1" t="s">
        <v>23523</v>
      </c>
      <c r="Q805" s="1" t="s">
        <v>23523</v>
      </c>
      <c r="R805" s="1" t="s">
        <v>13989</v>
      </c>
      <c r="S805" s="1" t="s">
        <v>803</v>
      </c>
      <c r="T805" s="1"/>
      <c r="U805" s="1"/>
      <c r="V805" s="1" t="s">
        <v>14001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20741</v>
      </c>
      <c r="F806" s="1" t="s">
        <v>21562</v>
      </c>
      <c r="G806" s="1" t="s">
        <v>22378</v>
      </c>
      <c r="H806" s="1" t="s">
        <v>23191</v>
      </c>
      <c r="I806" s="1" t="s">
        <v>10664</v>
      </c>
      <c r="J806" s="1"/>
      <c r="K806" s="1" t="s">
        <v>23513</v>
      </c>
      <c r="L806" s="1" t="s">
        <v>804</v>
      </c>
      <c r="M806" s="1" t="s">
        <v>12220</v>
      </c>
      <c r="N806" s="1" t="s">
        <v>13087</v>
      </c>
      <c r="O806" s="1" t="s">
        <v>804</v>
      </c>
      <c r="P806" s="1" t="s">
        <v>23523</v>
      </c>
      <c r="Q806" s="1" t="s">
        <v>23523</v>
      </c>
      <c r="R806" s="1" t="s">
        <v>13989</v>
      </c>
      <c r="S806" s="1" t="s">
        <v>804</v>
      </c>
      <c r="T806" s="1"/>
      <c r="U806" s="1"/>
      <c r="V806" s="1" t="s">
        <v>14001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20742</v>
      </c>
      <c r="F807" s="1" t="s">
        <v>20742</v>
      </c>
      <c r="G807" s="1" t="s">
        <v>22379</v>
      </c>
      <c r="H807" s="1" t="s">
        <v>23192</v>
      </c>
      <c r="I807" s="1" t="s">
        <v>10665</v>
      </c>
      <c r="J807" s="1"/>
      <c r="K807" s="1" t="s">
        <v>23513</v>
      </c>
      <c r="L807" s="1" t="s">
        <v>805</v>
      </c>
      <c r="M807" s="1" t="s">
        <v>12221</v>
      </c>
      <c r="N807" s="1" t="s">
        <v>13087</v>
      </c>
      <c r="O807" s="1" t="s">
        <v>805</v>
      </c>
      <c r="P807" s="1" t="s">
        <v>23523</v>
      </c>
      <c r="Q807" s="1" t="s">
        <v>23523</v>
      </c>
      <c r="R807" s="1" t="s">
        <v>13989</v>
      </c>
      <c r="S807" s="1" t="s">
        <v>805</v>
      </c>
      <c r="T807" s="1"/>
      <c r="U807" s="1"/>
      <c r="V807" s="1" t="s">
        <v>14001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14643</v>
      </c>
      <c r="F808" s="1" t="s">
        <v>15716</v>
      </c>
      <c r="G808" s="1" t="s">
        <v>16777</v>
      </c>
      <c r="H808" s="1" t="s">
        <v>17848</v>
      </c>
      <c r="I808" s="1" t="s">
        <v>10666</v>
      </c>
      <c r="J808" s="1"/>
      <c r="K808" s="1" t="s">
        <v>23513</v>
      </c>
      <c r="L808" s="1" t="s">
        <v>806</v>
      </c>
      <c r="M808" s="1" t="s">
        <v>12222</v>
      </c>
      <c r="N808" s="1" t="s">
        <v>13087</v>
      </c>
      <c r="O808" s="1" t="s">
        <v>806</v>
      </c>
      <c r="P808" s="1" t="s">
        <v>23523</v>
      </c>
      <c r="Q808" s="1" t="s">
        <v>23523</v>
      </c>
      <c r="R808" s="1" t="s">
        <v>13989</v>
      </c>
      <c r="S808" s="1" t="s">
        <v>806</v>
      </c>
      <c r="T808" s="1"/>
      <c r="U808" s="1"/>
      <c r="V808" s="1" t="s">
        <v>14001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20743</v>
      </c>
      <c r="F809" s="1" t="s">
        <v>21563</v>
      </c>
      <c r="G809" s="1" t="s">
        <v>22380</v>
      </c>
      <c r="H809" s="1" t="s">
        <v>23193</v>
      </c>
      <c r="I809" s="1" t="s">
        <v>10138</v>
      </c>
      <c r="J809" s="1"/>
      <c r="K809" s="1" t="s">
        <v>23513</v>
      </c>
      <c r="L809" s="1" t="s">
        <v>807</v>
      </c>
      <c r="M809" s="1" t="s">
        <v>12223</v>
      </c>
      <c r="N809" s="1" t="s">
        <v>13087</v>
      </c>
      <c r="O809" s="1" t="s">
        <v>807</v>
      </c>
      <c r="P809" s="1" t="s">
        <v>23523</v>
      </c>
      <c r="Q809" s="1" t="s">
        <v>23523</v>
      </c>
      <c r="R809" s="1" t="s">
        <v>13989</v>
      </c>
      <c r="S809" s="1" t="s">
        <v>807</v>
      </c>
      <c r="T809" s="1"/>
      <c r="U809" s="1"/>
      <c r="V809" s="1" t="s">
        <v>14001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7437</v>
      </c>
      <c r="H810" s="1" t="s">
        <v>9058</v>
      </c>
      <c r="I810" s="1" t="s">
        <v>10533</v>
      </c>
      <c r="J810" s="1"/>
      <c r="K810" s="1" t="s">
        <v>23513</v>
      </c>
      <c r="L810" s="1" t="s">
        <v>808</v>
      </c>
      <c r="M810" s="1" t="s">
        <v>12224</v>
      </c>
      <c r="N810" s="1" t="s">
        <v>13087</v>
      </c>
      <c r="O810" s="1" t="s">
        <v>808</v>
      </c>
      <c r="P810" s="1" t="s">
        <v>23523</v>
      </c>
      <c r="Q810" s="1" t="s">
        <v>23523</v>
      </c>
      <c r="R810" s="1" t="s">
        <v>13989</v>
      </c>
      <c r="S810" s="1" t="s">
        <v>808</v>
      </c>
      <c r="T810" s="1"/>
      <c r="U810" s="1"/>
      <c r="V810" s="1" t="s">
        <v>14001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20744</v>
      </c>
      <c r="F811" s="1" t="s">
        <v>21564</v>
      </c>
      <c r="G811" s="1" t="s">
        <v>22381</v>
      </c>
      <c r="H811" s="1" t="s">
        <v>23194</v>
      </c>
      <c r="I811" s="1" t="s">
        <v>10667</v>
      </c>
      <c r="J811" s="1"/>
      <c r="K811" s="1" t="s">
        <v>23513</v>
      </c>
      <c r="L811" s="1" t="s">
        <v>809</v>
      </c>
      <c r="M811" s="1" t="s">
        <v>12225</v>
      </c>
      <c r="N811" s="1" t="s">
        <v>13087</v>
      </c>
      <c r="O811" s="1" t="s">
        <v>809</v>
      </c>
      <c r="P811" s="1" t="s">
        <v>23523</v>
      </c>
      <c r="Q811" s="1" t="s">
        <v>23523</v>
      </c>
      <c r="R811" s="1" t="s">
        <v>13989</v>
      </c>
      <c r="S811" s="1" t="s">
        <v>809</v>
      </c>
      <c r="T811" s="1"/>
      <c r="U811" s="1"/>
      <c r="V811" s="1" t="s">
        <v>14001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20745</v>
      </c>
      <c r="F812" s="1" t="s">
        <v>21565</v>
      </c>
      <c r="G812" s="1" t="s">
        <v>22382</v>
      </c>
      <c r="H812" s="1" t="s">
        <v>23195</v>
      </c>
      <c r="I812" s="1" t="s">
        <v>10225</v>
      </c>
      <c r="J812" s="1"/>
      <c r="K812" s="1" t="s">
        <v>23513</v>
      </c>
      <c r="L812" s="1" t="s">
        <v>810</v>
      </c>
      <c r="M812" s="1" t="s">
        <v>12226</v>
      </c>
      <c r="N812" s="1" t="s">
        <v>13087</v>
      </c>
      <c r="O812" s="1" t="s">
        <v>810</v>
      </c>
      <c r="P812" s="1" t="s">
        <v>23523</v>
      </c>
      <c r="Q812" s="1" t="s">
        <v>23523</v>
      </c>
      <c r="R812" s="1" t="s">
        <v>13989</v>
      </c>
      <c r="S812" s="1" t="s">
        <v>810</v>
      </c>
      <c r="T812" s="1"/>
      <c r="U812" s="1"/>
      <c r="V812" s="1" t="s">
        <v>14001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20746</v>
      </c>
      <c r="F813" s="1" t="s">
        <v>21566</v>
      </c>
      <c r="G813" s="1" t="s">
        <v>22383</v>
      </c>
      <c r="H813" s="1" t="s">
        <v>23196</v>
      </c>
      <c r="I813" s="1" t="s">
        <v>10668</v>
      </c>
      <c r="J813" s="1"/>
      <c r="K813" s="1" t="s">
        <v>23513</v>
      </c>
      <c r="L813" s="1" t="s">
        <v>811</v>
      </c>
      <c r="M813" s="1" t="s">
        <v>12227</v>
      </c>
      <c r="N813" s="1" t="s">
        <v>13087</v>
      </c>
      <c r="O813" s="1" t="s">
        <v>811</v>
      </c>
      <c r="P813" s="1" t="s">
        <v>23523</v>
      </c>
      <c r="Q813" s="1" t="s">
        <v>23523</v>
      </c>
      <c r="R813" s="1" t="s">
        <v>13989</v>
      </c>
      <c r="S813" s="1" t="s">
        <v>811</v>
      </c>
      <c r="T813" s="1"/>
      <c r="U813" s="1"/>
      <c r="V813" s="1" t="s">
        <v>14001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20747</v>
      </c>
      <c r="F814" s="1" t="s">
        <v>21567</v>
      </c>
      <c r="G814" s="1" t="s">
        <v>22384</v>
      </c>
      <c r="H814" s="1" t="s">
        <v>23197</v>
      </c>
      <c r="I814" s="1" t="s">
        <v>10669</v>
      </c>
      <c r="J814" s="1"/>
      <c r="K814" s="1" t="s">
        <v>23513</v>
      </c>
      <c r="L814" s="1" t="s">
        <v>812</v>
      </c>
      <c r="M814" s="1" t="s">
        <v>12228</v>
      </c>
      <c r="N814" s="1" t="s">
        <v>13087</v>
      </c>
      <c r="O814" s="1" t="s">
        <v>812</v>
      </c>
      <c r="P814" s="1" t="s">
        <v>23523</v>
      </c>
      <c r="Q814" s="1" t="s">
        <v>23523</v>
      </c>
      <c r="R814" s="1" t="s">
        <v>13989</v>
      </c>
      <c r="S814" s="1" t="s">
        <v>812</v>
      </c>
      <c r="T814" s="1"/>
      <c r="U814" s="1"/>
      <c r="V814" s="1" t="s">
        <v>14001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20748</v>
      </c>
      <c r="F815" s="1" t="s">
        <v>21568</v>
      </c>
      <c r="G815" s="1" t="s">
        <v>22385</v>
      </c>
      <c r="H815" s="1" t="s">
        <v>23198</v>
      </c>
      <c r="I815" s="1" t="s">
        <v>10670</v>
      </c>
      <c r="J815" s="1"/>
      <c r="K815" s="1" t="s">
        <v>23513</v>
      </c>
      <c r="L815" s="1" t="s">
        <v>813</v>
      </c>
      <c r="M815" s="1" t="s">
        <v>12229</v>
      </c>
      <c r="N815" s="1" t="s">
        <v>13087</v>
      </c>
      <c r="O815" s="1" t="s">
        <v>813</v>
      </c>
      <c r="P815" s="1" t="s">
        <v>23523</v>
      </c>
      <c r="Q815" s="1" t="s">
        <v>23523</v>
      </c>
      <c r="R815" s="1" t="s">
        <v>13989</v>
      </c>
      <c r="S815" s="1" t="s">
        <v>813</v>
      </c>
      <c r="T815" s="1"/>
      <c r="U815" s="1"/>
      <c r="V815" s="1" t="s">
        <v>14001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20749</v>
      </c>
      <c r="F816" s="1" t="s">
        <v>20749</v>
      </c>
      <c r="G816" s="1" t="s">
        <v>22386</v>
      </c>
      <c r="H816" s="1" t="s">
        <v>23199</v>
      </c>
      <c r="I816" s="1" t="s">
        <v>10671</v>
      </c>
      <c r="J816" s="1"/>
      <c r="K816" s="1" t="s">
        <v>23513</v>
      </c>
      <c r="L816" s="1" t="s">
        <v>814</v>
      </c>
      <c r="M816" s="1" t="s">
        <v>12230</v>
      </c>
      <c r="N816" s="1" t="s">
        <v>13087</v>
      </c>
      <c r="O816" s="1" t="s">
        <v>814</v>
      </c>
      <c r="P816" s="1" t="s">
        <v>23523</v>
      </c>
      <c r="Q816" s="1" t="s">
        <v>23523</v>
      </c>
      <c r="R816" s="1" t="s">
        <v>13989</v>
      </c>
      <c r="S816" s="1" t="s">
        <v>814</v>
      </c>
      <c r="T816" s="1"/>
      <c r="U816" s="1"/>
      <c r="V816" s="1" t="s">
        <v>14001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7444</v>
      </c>
      <c r="H817" s="1" t="s">
        <v>9065</v>
      </c>
      <c r="I817" s="1" t="s">
        <v>10213</v>
      </c>
      <c r="J817" s="1"/>
      <c r="K817" s="1" t="s">
        <v>23513</v>
      </c>
      <c r="L817" s="1" t="s">
        <v>815</v>
      </c>
      <c r="M817" s="1" t="s">
        <v>12231</v>
      </c>
      <c r="N817" s="1" t="s">
        <v>13087</v>
      </c>
      <c r="O817" s="1" t="s">
        <v>815</v>
      </c>
      <c r="P817" s="1" t="s">
        <v>23523</v>
      </c>
      <c r="Q817" s="1" t="s">
        <v>23523</v>
      </c>
      <c r="R817" s="1" t="s">
        <v>13989</v>
      </c>
      <c r="S817" s="1" t="s">
        <v>815</v>
      </c>
      <c r="T817" s="1"/>
      <c r="U817" s="1"/>
      <c r="V817" s="1" t="s">
        <v>14001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20750</v>
      </c>
      <c r="F818" s="1" t="s">
        <v>21569</v>
      </c>
      <c r="G818" s="1" t="s">
        <v>22387</v>
      </c>
      <c r="H818" s="1" t="s">
        <v>23200</v>
      </c>
      <c r="I818" s="1" t="s">
        <v>10123</v>
      </c>
      <c r="J818" s="1"/>
      <c r="K818" s="1" t="s">
        <v>23513</v>
      </c>
      <c r="L818" s="1" t="s">
        <v>816</v>
      </c>
      <c r="M818" s="1" t="s">
        <v>12232</v>
      </c>
      <c r="N818" s="1" t="s">
        <v>13087</v>
      </c>
      <c r="O818" s="1" t="s">
        <v>816</v>
      </c>
      <c r="P818" s="1" t="s">
        <v>23523</v>
      </c>
      <c r="Q818" s="1" t="s">
        <v>23523</v>
      </c>
      <c r="R818" s="1" t="s">
        <v>13989</v>
      </c>
      <c r="S818" s="1" t="s">
        <v>816</v>
      </c>
      <c r="T818" s="1"/>
      <c r="U818" s="1"/>
      <c r="V818" s="1" t="s">
        <v>14001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14650</v>
      </c>
      <c r="F819" s="1" t="s">
        <v>15723</v>
      </c>
      <c r="G819" s="1" t="s">
        <v>16784</v>
      </c>
      <c r="H819" s="1" t="s">
        <v>17855</v>
      </c>
      <c r="I819" s="1" t="s">
        <v>10672</v>
      </c>
      <c r="J819" s="1"/>
      <c r="K819" s="1" t="s">
        <v>23513</v>
      </c>
      <c r="L819" s="1" t="s">
        <v>817</v>
      </c>
      <c r="M819" s="1" t="s">
        <v>12233</v>
      </c>
      <c r="N819" s="1" t="s">
        <v>13087</v>
      </c>
      <c r="O819" s="1" t="s">
        <v>817</v>
      </c>
      <c r="P819" s="1" t="s">
        <v>23523</v>
      </c>
      <c r="Q819" s="1" t="s">
        <v>23523</v>
      </c>
      <c r="R819" s="1" t="s">
        <v>13989</v>
      </c>
      <c r="S819" s="1" t="s">
        <v>817</v>
      </c>
      <c r="T819" s="1"/>
      <c r="U819" s="1"/>
      <c r="V819" s="1" t="s">
        <v>14001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20751</v>
      </c>
      <c r="F820" s="1" t="s">
        <v>21570</v>
      </c>
      <c r="G820" s="1" t="s">
        <v>22388</v>
      </c>
      <c r="H820" s="1" t="s">
        <v>23201</v>
      </c>
      <c r="I820" s="1" t="s">
        <v>10673</v>
      </c>
      <c r="J820" s="1"/>
      <c r="K820" s="1" t="s">
        <v>23513</v>
      </c>
      <c r="L820" s="1" t="s">
        <v>818</v>
      </c>
      <c r="M820" s="1" t="s">
        <v>12234</v>
      </c>
      <c r="N820" s="1" t="s">
        <v>13087</v>
      </c>
      <c r="O820" s="1" t="s">
        <v>818</v>
      </c>
      <c r="P820" s="1" t="s">
        <v>23523</v>
      </c>
      <c r="Q820" s="1" t="s">
        <v>23523</v>
      </c>
      <c r="R820" s="1" t="s">
        <v>13989</v>
      </c>
      <c r="S820" s="1" t="s">
        <v>818</v>
      </c>
      <c r="T820" s="1"/>
      <c r="U820" s="1"/>
      <c r="V820" s="1" t="s">
        <v>14001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20752</v>
      </c>
      <c r="F821" s="1" t="s">
        <v>21571</v>
      </c>
      <c r="G821" s="1" t="s">
        <v>22389</v>
      </c>
      <c r="H821" s="1" t="s">
        <v>23202</v>
      </c>
      <c r="I821" s="1" t="s">
        <v>9918</v>
      </c>
      <c r="J821" s="1"/>
      <c r="K821" s="1" t="s">
        <v>23513</v>
      </c>
      <c r="L821" s="1" t="s">
        <v>819</v>
      </c>
      <c r="M821" s="1" t="s">
        <v>12235</v>
      </c>
      <c r="N821" s="1" t="s">
        <v>13087</v>
      </c>
      <c r="O821" s="1" t="s">
        <v>819</v>
      </c>
      <c r="P821" s="1" t="s">
        <v>23523</v>
      </c>
      <c r="Q821" s="1" t="s">
        <v>23523</v>
      </c>
      <c r="R821" s="1" t="s">
        <v>13989</v>
      </c>
      <c r="S821" s="1" t="s">
        <v>819</v>
      </c>
      <c r="T821" s="1"/>
      <c r="U821" s="1"/>
      <c r="V821" s="1" t="s">
        <v>14001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14653</v>
      </c>
      <c r="F822" s="1" t="s">
        <v>15726</v>
      </c>
      <c r="G822" s="1" t="s">
        <v>14653</v>
      </c>
      <c r="H822" s="1" t="s">
        <v>17858</v>
      </c>
      <c r="I822" s="1" t="s">
        <v>10674</v>
      </c>
      <c r="J822" s="1"/>
      <c r="K822" s="1" t="s">
        <v>23513</v>
      </c>
      <c r="L822" s="1" t="s">
        <v>820</v>
      </c>
      <c r="M822" s="1" t="s">
        <v>12236</v>
      </c>
      <c r="N822" s="1" t="s">
        <v>13087</v>
      </c>
      <c r="O822" s="1" t="s">
        <v>820</v>
      </c>
      <c r="P822" s="1" t="s">
        <v>23523</v>
      </c>
      <c r="Q822" s="1" t="s">
        <v>23523</v>
      </c>
      <c r="R822" s="1" t="s">
        <v>13989</v>
      </c>
      <c r="S822" s="1" t="s">
        <v>820</v>
      </c>
      <c r="T822" s="1"/>
      <c r="U822" s="1"/>
      <c r="V822" s="1" t="s">
        <v>14001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20753</v>
      </c>
      <c r="F823" s="1" t="s">
        <v>21572</v>
      </c>
      <c r="G823" s="1" t="s">
        <v>22390</v>
      </c>
      <c r="H823" s="1" t="s">
        <v>23203</v>
      </c>
      <c r="I823" s="1" t="s">
        <v>10675</v>
      </c>
      <c r="J823" s="1"/>
      <c r="K823" s="1" t="s">
        <v>23513</v>
      </c>
      <c r="L823" s="1" t="s">
        <v>821</v>
      </c>
      <c r="M823" s="1" t="s">
        <v>12237</v>
      </c>
      <c r="N823" s="1" t="s">
        <v>13087</v>
      </c>
      <c r="O823" s="1" t="s">
        <v>821</v>
      </c>
      <c r="P823" s="1" t="s">
        <v>23523</v>
      </c>
      <c r="Q823" s="1" t="s">
        <v>23523</v>
      </c>
      <c r="R823" s="1" t="s">
        <v>13989</v>
      </c>
      <c r="S823" s="1" t="s">
        <v>821</v>
      </c>
      <c r="T823" s="1"/>
      <c r="U823" s="1"/>
      <c r="V823" s="1" t="s">
        <v>14001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14655</v>
      </c>
      <c r="F824" s="1" t="s">
        <v>15728</v>
      </c>
      <c r="G824" s="1" t="s">
        <v>16788</v>
      </c>
      <c r="H824" s="1" t="s">
        <v>17860</v>
      </c>
      <c r="I824" s="1" t="s">
        <v>10676</v>
      </c>
      <c r="J824" s="1"/>
      <c r="K824" s="1" t="s">
        <v>23513</v>
      </c>
      <c r="L824" s="1" t="s">
        <v>822</v>
      </c>
      <c r="M824" s="1" t="s">
        <v>12238</v>
      </c>
      <c r="N824" s="1" t="s">
        <v>13087</v>
      </c>
      <c r="O824" s="1" t="s">
        <v>822</v>
      </c>
      <c r="P824" s="1" t="s">
        <v>23523</v>
      </c>
      <c r="Q824" s="1" t="s">
        <v>23523</v>
      </c>
      <c r="R824" s="1" t="s">
        <v>13989</v>
      </c>
      <c r="S824" s="1" t="s">
        <v>822</v>
      </c>
      <c r="T824" s="1"/>
      <c r="U824" s="1"/>
      <c r="V824" s="1" t="s">
        <v>14001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14656</v>
      </c>
      <c r="F825" s="1" t="s">
        <v>15729</v>
      </c>
      <c r="G825" s="1" t="s">
        <v>16789</v>
      </c>
      <c r="H825" s="1" t="s">
        <v>17861</v>
      </c>
      <c r="I825" s="1" t="s">
        <v>10677</v>
      </c>
      <c r="J825" s="1"/>
      <c r="K825" s="1" t="s">
        <v>23513</v>
      </c>
      <c r="L825" s="1" t="s">
        <v>823</v>
      </c>
      <c r="M825" s="1" t="s">
        <v>12239</v>
      </c>
      <c r="N825" s="1" t="s">
        <v>13087</v>
      </c>
      <c r="O825" s="1" t="s">
        <v>823</v>
      </c>
      <c r="P825" s="1" t="s">
        <v>23523</v>
      </c>
      <c r="Q825" s="1" t="s">
        <v>23523</v>
      </c>
      <c r="R825" s="1" t="s">
        <v>13989</v>
      </c>
      <c r="S825" s="1" t="s">
        <v>823</v>
      </c>
      <c r="T825" s="1"/>
      <c r="U825" s="1"/>
      <c r="V825" s="1" t="s">
        <v>14001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14657</v>
      </c>
      <c r="F826" s="1" t="s">
        <v>15730</v>
      </c>
      <c r="G826" s="1" t="s">
        <v>16790</v>
      </c>
      <c r="H826" s="1" t="s">
        <v>17862</v>
      </c>
      <c r="I826" s="1" t="s">
        <v>10678</v>
      </c>
      <c r="J826" s="1"/>
      <c r="K826" s="1" t="s">
        <v>23513</v>
      </c>
      <c r="L826" s="1" t="s">
        <v>824</v>
      </c>
      <c r="M826" s="1" t="s">
        <v>12240</v>
      </c>
      <c r="N826" s="1" t="s">
        <v>13087</v>
      </c>
      <c r="O826" s="1" t="s">
        <v>824</v>
      </c>
      <c r="P826" s="1" t="s">
        <v>23523</v>
      </c>
      <c r="Q826" s="1" t="s">
        <v>23523</v>
      </c>
      <c r="R826" s="1" t="s">
        <v>13989</v>
      </c>
      <c r="S826" s="1" t="s">
        <v>824</v>
      </c>
      <c r="T826" s="1"/>
      <c r="U826" s="1"/>
      <c r="V826" s="1" t="s">
        <v>14001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7453</v>
      </c>
      <c r="H827" s="1" t="s">
        <v>9075</v>
      </c>
      <c r="I827" s="1" t="s">
        <v>10679</v>
      </c>
      <c r="J827" s="1"/>
      <c r="K827" s="1" t="s">
        <v>23513</v>
      </c>
      <c r="L827" s="1" t="s">
        <v>825</v>
      </c>
      <c r="M827" s="1" t="s">
        <v>12241</v>
      </c>
      <c r="N827" s="1" t="s">
        <v>13087</v>
      </c>
      <c r="O827" s="1" t="s">
        <v>825</v>
      </c>
      <c r="P827" s="1" t="s">
        <v>23523</v>
      </c>
      <c r="Q827" s="1" t="s">
        <v>23523</v>
      </c>
      <c r="R827" s="1" t="s">
        <v>13989</v>
      </c>
      <c r="S827" s="1" t="s">
        <v>825</v>
      </c>
      <c r="T827" s="1"/>
      <c r="U827" s="1"/>
      <c r="V827" s="1" t="s">
        <v>14001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14659</v>
      </c>
      <c r="F828" s="1" t="s">
        <v>15732</v>
      </c>
      <c r="G828" s="1" t="s">
        <v>16792</v>
      </c>
      <c r="H828" s="1" t="s">
        <v>17864</v>
      </c>
      <c r="I828" s="1" t="s">
        <v>10680</v>
      </c>
      <c r="J828" s="1"/>
      <c r="K828" s="1" t="s">
        <v>23513</v>
      </c>
      <c r="L828" s="1" t="s">
        <v>826</v>
      </c>
      <c r="M828" s="1" t="s">
        <v>12242</v>
      </c>
      <c r="N828" s="1" t="s">
        <v>13087</v>
      </c>
      <c r="O828" s="1" t="s">
        <v>826</v>
      </c>
      <c r="P828" s="1" t="s">
        <v>23523</v>
      </c>
      <c r="Q828" s="1" t="s">
        <v>23523</v>
      </c>
      <c r="R828" s="1" t="s">
        <v>13989</v>
      </c>
      <c r="S828" s="1" t="s">
        <v>826</v>
      </c>
      <c r="T828" s="1"/>
      <c r="U828" s="1"/>
      <c r="V828" s="1" t="s">
        <v>14001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7455</v>
      </c>
      <c r="H829" s="1" t="s">
        <v>9077</v>
      </c>
      <c r="I829" s="1" t="s">
        <v>10681</v>
      </c>
      <c r="J829" s="1"/>
      <c r="K829" s="1" t="s">
        <v>23513</v>
      </c>
      <c r="L829" s="1" t="s">
        <v>827</v>
      </c>
      <c r="M829" s="1" t="s">
        <v>12243</v>
      </c>
      <c r="N829" s="1" t="s">
        <v>13087</v>
      </c>
      <c r="O829" s="1" t="s">
        <v>827</v>
      </c>
      <c r="P829" s="1" t="s">
        <v>23523</v>
      </c>
      <c r="Q829" s="1" t="s">
        <v>23523</v>
      </c>
      <c r="R829" s="1" t="s">
        <v>13989</v>
      </c>
      <c r="S829" s="1" t="s">
        <v>827</v>
      </c>
      <c r="T829" s="1"/>
      <c r="U829" s="1"/>
      <c r="V829" s="1" t="s">
        <v>14001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4215</v>
      </c>
      <c r="H830" s="1" t="s">
        <v>9078</v>
      </c>
      <c r="I830" s="1" t="s">
        <v>10682</v>
      </c>
      <c r="J830" s="1"/>
      <c r="K830" s="1" t="s">
        <v>23513</v>
      </c>
      <c r="L830" s="1" t="s">
        <v>828</v>
      </c>
      <c r="M830" s="1" t="s">
        <v>12244</v>
      </c>
      <c r="N830" s="1" t="s">
        <v>13087</v>
      </c>
      <c r="O830" s="1" t="s">
        <v>828</v>
      </c>
      <c r="P830" s="1" t="s">
        <v>23523</v>
      </c>
      <c r="Q830" s="1" t="s">
        <v>23523</v>
      </c>
      <c r="R830" s="1" t="s">
        <v>13989</v>
      </c>
      <c r="S830" s="1" t="s">
        <v>828</v>
      </c>
      <c r="T830" s="1"/>
      <c r="U830" s="1"/>
      <c r="V830" s="1" t="s">
        <v>14001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20754</v>
      </c>
      <c r="F831" s="1" t="s">
        <v>21573</v>
      </c>
      <c r="G831" s="1" t="s">
        <v>22391</v>
      </c>
      <c r="H831" s="1" t="s">
        <v>23204</v>
      </c>
      <c r="I831" s="1" t="s">
        <v>10683</v>
      </c>
      <c r="J831" s="1"/>
      <c r="K831" s="1" t="s">
        <v>23513</v>
      </c>
      <c r="L831" s="1" t="s">
        <v>829</v>
      </c>
      <c r="M831" s="1" t="s">
        <v>12245</v>
      </c>
      <c r="N831" s="1" t="s">
        <v>13087</v>
      </c>
      <c r="O831" s="1" t="s">
        <v>829</v>
      </c>
      <c r="P831" s="1" t="s">
        <v>23523</v>
      </c>
      <c r="Q831" s="1" t="s">
        <v>23523</v>
      </c>
      <c r="R831" s="1" t="s">
        <v>13989</v>
      </c>
      <c r="S831" s="1" t="s">
        <v>829</v>
      </c>
      <c r="T831" s="1"/>
      <c r="U831" s="1"/>
      <c r="V831" s="1" t="s">
        <v>14001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14662</v>
      </c>
      <c r="F832" s="1" t="s">
        <v>15735</v>
      </c>
      <c r="G832" s="1" t="s">
        <v>16794</v>
      </c>
      <c r="H832" s="1" t="s">
        <v>17867</v>
      </c>
      <c r="I832" s="1" t="s">
        <v>10684</v>
      </c>
      <c r="J832" s="1"/>
      <c r="K832" s="1" t="s">
        <v>23513</v>
      </c>
      <c r="L832" s="1" t="s">
        <v>830</v>
      </c>
      <c r="M832" s="1" t="s">
        <v>12246</v>
      </c>
      <c r="N832" s="1" t="s">
        <v>13087</v>
      </c>
      <c r="O832" s="1" t="s">
        <v>830</v>
      </c>
      <c r="P832" s="1" t="s">
        <v>23523</v>
      </c>
      <c r="Q832" s="1" t="s">
        <v>23523</v>
      </c>
      <c r="R832" s="1" t="s">
        <v>13989</v>
      </c>
      <c r="S832" s="1" t="s">
        <v>830</v>
      </c>
      <c r="T832" s="1"/>
      <c r="U832" s="1"/>
      <c r="V832" s="1" t="s">
        <v>14001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14663</v>
      </c>
      <c r="F833" s="1" t="s">
        <v>15736</v>
      </c>
      <c r="G833" s="1" t="s">
        <v>16795</v>
      </c>
      <c r="H833" s="1" t="s">
        <v>17868</v>
      </c>
      <c r="I833" s="1" t="s">
        <v>10685</v>
      </c>
      <c r="J833" s="1"/>
      <c r="K833" s="1" t="s">
        <v>23513</v>
      </c>
      <c r="L833" s="1" t="s">
        <v>831</v>
      </c>
      <c r="M833" s="1" t="s">
        <v>12247</v>
      </c>
      <c r="N833" s="1" t="s">
        <v>13087</v>
      </c>
      <c r="O833" s="1" t="s">
        <v>831</v>
      </c>
      <c r="P833" s="1" t="s">
        <v>23523</v>
      </c>
      <c r="Q833" s="1" t="s">
        <v>23523</v>
      </c>
      <c r="R833" s="1" t="s">
        <v>13989</v>
      </c>
      <c r="S833" s="1" t="s">
        <v>831</v>
      </c>
      <c r="T833" s="1"/>
      <c r="U833" s="1"/>
      <c r="V833" s="1" t="s">
        <v>14001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7459</v>
      </c>
      <c r="H834" s="1" t="s">
        <v>9082</v>
      </c>
      <c r="I834" s="1" t="s">
        <v>10686</v>
      </c>
      <c r="J834" s="1"/>
      <c r="K834" s="1" t="s">
        <v>23513</v>
      </c>
      <c r="L834" s="1" t="s">
        <v>832</v>
      </c>
      <c r="M834" s="1" t="s">
        <v>12248</v>
      </c>
      <c r="N834" s="1" t="s">
        <v>13087</v>
      </c>
      <c r="O834" s="1" t="s">
        <v>832</v>
      </c>
      <c r="P834" s="1" t="s">
        <v>23523</v>
      </c>
      <c r="Q834" s="1" t="s">
        <v>23523</v>
      </c>
      <c r="R834" s="1" t="s">
        <v>13989</v>
      </c>
      <c r="S834" s="1" t="s">
        <v>832</v>
      </c>
      <c r="T834" s="1"/>
      <c r="U834" s="1"/>
      <c r="V834" s="1" t="s">
        <v>14001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20755</v>
      </c>
      <c r="F835" s="1" t="s">
        <v>21574</v>
      </c>
      <c r="G835" s="1" t="s">
        <v>22392</v>
      </c>
      <c r="H835" s="1" t="s">
        <v>23205</v>
      </c>
      <c r="I835" s="1" t="s">
        <v>10687</v>
      </c>
      <c r="J835" s="1"/>
      <c r="K835" s="1" t="s">
        <v>23513</v>
      </c>
      <c r="L835" s="1" t="s">
        <v>833</v>
      </c>
      <c r="M835" s="1" t="s">
        <v>12249</v>
      </c>
      <c r="N835" s="1" t="s">
        <v>13087</v>
      </c>
      <c r="O835" s="1" t="s">
        <v>833</v>
      </c>
      <c r="P835" s="1" t="s">
        <v>23523</v>
      </c>
      <c r="Q835" s="1" t="s">
        <v>23523</v>
      </c>
      <c r="R835" s="1" t="s">
        <v>13989</v>
      </c>
      <c r="S835" s="1" t="s">
        <v>833</v>
      </c>
      <c r="T835" s="1"/>
      <c r="U835" s="1"/>
      <c r="V835" s="1" t="s">
        <v>14001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7461</v>
      </c>
      <c r="H836" s="1" t="s">
        <v>9084</v>
      </c>
      <c r="I836" s="1" t="s">
        <v>10688</v>
      </c>
      <c r="J836" s="1"/>
      <c r="K836" s="1" t="s">
        <v>23513</v>
      </c>
      <c r="L836" s="1" t="s">
        <v>834</v>
      </c>
      <c r="M836" s="1" t="s">
        <v>12250</v>
      </c>
      <c r="N836" s="1" t="s">
        <v>13087</v>
      </c>
      <c r="O836" s="1" t="s">
        <v>834</v>
      </c>
      <c r="P836" s="1" t="s">
        <v>23523</v>
      </c>
      <c r="Q836" s="1" t="s">
        <v>23523</v>
      </c>
      <c r="R836" s="1" t="s">
        <v>13989</v>
      </c>
      <c r="S836" s="1" t="s">
        <v>834</v>
      </c>
      <c r="T836" s="1"/>
      <c r="U836" s="1"/>
      <c r="V836" s="1" t="s">
        <v>14001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20756</v>
      </c>
      <c r="F837" s="1" t="s">
        <v>21575</v>
      </c>
      <c r="G837" s="1" t="s">
        <v>22393</v>
      </c>
      <c r="H837" s="1" t="s">
        <v>23206</v>
      </c>
      <c r="I837" s="1" t="s">
        <v>10689</v>
      </c>
      <c r="J837" s="1"/>
      <c r="K837" s="1" t="s">
        <v>23513</v>
      </c>
      <c r="L837" s="1" t="s">
        <v>835</v>
      </c>
      <c r="M837" s="1" t="s">
        <v>12251</v>
      </c>
      <c r="N837" s="1" t="s">
        <v>13087</v>
      </c>
      <c r="O837" s="1" t="s">
        <v>835</v>
      </c>
      <c r="P837" s="1" t="s">
        <v>23523</v>
      </c>
      <c r="Q837" s="1" t="s">
        <v>23523</v>
      </c>
      <c r="R837" s="1" t="s">
        <v>13989</v>
      </c>
      <c r="S837" s="1" t="s">
        <v>835</v>
      </c>
      <c r="T837" s="1"/>
      <c r="U837" s="1"/>
      <c r="V837" s="1" t="s">
        <v>14001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20757</v>
      </c>
      <c r="F838" s="1" t="s">
        <v>21576</v>
      </c>
      <c r="G838" s="1" t="s">
        <v>22394</v>
      </c>
      <c r="H838" s="1" t="s">
        <v>23207</v>
      </c>
      <c r="I838" s="1" t="s">
        <v>10581</v>
      </c>
      <c r="J838" s="1"/>
      <c r="K838" s="1" t="s">
        <v>23513</v>
      </c>
      <c r="L838" s="1" t="s">
        <v>836</v>
      </c>
      <c r="M838" s="1" t="s">
        <v>12252</v>
      </c>
      <c r="N838" s="1" t="s">
        <v>13087</v>
      </c>
      <c r="O838" s="1" t="s">
        <v>836</v>
      </c>
      <c r="P838" s="1" t="s">
        <v>23523</v>
      </c>
      <c r="Q838" s="1" t="s">
        <v>23523</v>
      </c>
      <c r="R838" s="1" t="s">
        <v>13989</v>
      </c>
      <c r="S838" s="1" t="s">
        <v>836</v>
      </c>
      <c r="T838" s="1"/>
      <c r="U838" s="1"/>
      <c r="V838" s="1" t="s">
        <v>14001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14669</v>
      </c>
      <c r="F839" s="1" t="s">
        <v>15742</v>
      </c>
      <c r="G839" s="1" t="s">
        <v>16801</v>
      </c>
      <c r="H839" s="1" t="s">
        <v>17874</v>
      </c>
      <c r="I839" s="1" t="s">
        <v>10690</v>
      </c>
      <c r="J839" s="1"/>
      <c r="K839" s="1" t="s">
        <v>23513</v>
      </c>
      <c r="L839" s="1" t="s">
        <v>837</v>
      </c>
      <c r="M839" s="1" t="s">
        <v>12253</v>
      </c>
      <c r="N839" s="1" t="s">
        <v>13087</v>
      </c>
      <c r="O839" s="1" t="s">
        <v>837</v>
      </c>
      <c r="P839" s="1" t="s">
        <v>23523</v>
      </c>
      <c r="Q839" s="1" t="s">
        <v>23523</v>
      </c>
      <c r="R839" s="1" t="s">
        <v>13989</v>
      </c>
      <c r="S839" s="1" t="s">
        <v>837</v>
      </c>
      <c r="T839" s="1"/>
      <c r="U839" s="1"/>
      <c r="V839" s="1" t="s">
        <v>14001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7465</v>
      </c>
      <c r="H840" s="1" t="s">
        <v>9088</v>
      </c>
      <c r="I840" s="1" t="s">
        <v>10691</v>
      </c>
      <c r="J840" s="1"/>
      <c r="K840" s="1" t="s">
        <v>23513</v>
      </c>
      <c r="L840" s="1" t="s">
        <v>838</v>
      </c>
      <c r="M840" s="1" t="s">
        <v>12254</v>
      </c>
      <c r="N840" s="1" t="s">
        <v>13087</v>
      </c>
      <c r="O840" s="1" t="s">
        <v>838</v>
      </c>
      <c r="P840" s="1" t="s">
        <v>23523</v>
      </c>
      <c r="Q840" s="1" t="s">
        <v>23523</v>
      </c>
      <c r="R840" s="1" t="s">
        <v>13989</v>
      </c>
      <c r="S840" s="1" t="s">
        <v>838</v>
      </c>
      <c r="T840" s="1"/>
      <c r="U840" s="1"/>
      <c r="V840" s="1" t="s">
        <v>14001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20758</v>
      </c>
      <c r="F841" s="1" t="s">
        <v>21577</v>
      </c>
      <c r="G841" s="1" t="s">
        <v>22395</v>
      </c>
      <c r="H841" s="1" t="s">
        <v>23208</v>
      </c>
      <c r="I841" s="1" t="s">
        <v>10692</v>
      </c>
      <c r="J841" s="1"/>
      <c r="K841" s="1" t="s">
        <v>23513</v>
      </c>
      <c r="L841" s="1" t="s">
        <v>839</v>
      </c>
      <c r="M841" s="1" t="s">
        <v>12255</v>
      </c>
      <c r="N841" s="1" t="s">
        <v>13087</v>
      </c>
      <c r="O841" s="1" t="s">
        <v>839</v>
      </c>
      <c r="P841" s="1" t="s">
        <v>23523</v>
      </c>
      <c r="Q841" s="1" t="s">
        <v>23523</v>
      </c>
      <c r="R841" s="1" t="s">
        <v>13989</v>
      </c>
      <c r="S841" s="1" t="s">
        <v>839</v>
      </c>
      <c r="T841" s="1"/>
      <c r="U841" s="1"/>
      <c r="V841" s="1" t="s">
        <v>14001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20759</v>
      </c>
      <c r="F842" s="1" t="s">
        <v>21578</v>
      </c>
      <c r="G842" s="1" t="s">
        <v>22396</v>
      </c>
      <c r="H842" s="1" t="s">
        <v>23209</v>
      </c>
      <c r="I842" s="1" t="s">
        <v>10693</v>
      </c>
      <c r="J842" s="1"/>
      <c r="K842" s="1" t="s">
        <v>23513</v>
      </c>
      <c r="L842" s="1" t="s">
        <v>840</v>
      </c>
      <c r="M842" s="1" t="s">
        <v>12256</v>
      </c>
      <c r="N842" s="1" t="s">
        <v>13087</v>
      </c>
      <c r="O842" s="1" t="s">
        <v>840</v>
      </c>
      <c r="P842" s="1" t="s">
        <v>23523</v>
      </c>
      <c r="Q842" s="1" t="s">
        <v>23523</v>
      </c>
      <c r="R842" s="1" t="s">
        <v>13989</v>
      </c>
      <c r="S842" s="1" t="s">
        <v>840</v>
      </c>
      <c r="T842" s="1"/>
      <c r="U842" s="1"/>
      <c r="V842" s="1" t="s">
        <v>14001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20760</v>
      </c>
      <c r="F843" s="1" t="s">
        <v>21579</v>
      </c>
      <c r="G843" s="1" t="s">
        <v>22397</v>
      </c>
      <c r="H843" s="1" t="s">
        <v>23210</v>
      </c>
      <c r="I843" s="1" t="s">
        <v>10694</v>
      </c>
      <c r="J843" s="1"/>
      <c r="K843" s="1" t="s">
        <v>23513</v>
      </c>
      <c r="L843" s="1" t="s">
        <v>841</v>
      </c>
      <c r="M843" s="1" t="s">
        <v>12257</v>
      </c>
      <c r="N843" s="1" t="s">
        <v>13087</v>
      </c>
      <c r="O843" s="1" t="s">
        <v>841</v>
      </c>
      <c r="P843" s="1" t="s">
        <v>23523</v>
      </c>
      <c r="Q843" s="1" t="s">
        <v>23523</v>
      </c>
      <c r="R843" s="1" t="s">
        <v>13989</v>
      </c>
      <c r="S843" s="1" t="s">
        <v>841</v>
      </c>
      <c r="T843" s="1"/>
      <c r="U843" s="1"/>
      <c r="V843" s="1" t="s">
        <v>14001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20761</v>
      </c>
      <c r="F844" s="1" t="s">
        <v>21580</v>
      </c>
      <c r="G844" s="1" t="s">
        <v>22398</v>
      </c>
      <c r="H844" s="1" t="s">
        <v>23211</v>
      </c>
      <c r="I844" s="1" t="s">
        <v>10695</v>
      </c>
      <c r="J844" s="1"/>
      <c r="K844" s="1" t="s">
        <v>23513</v>
      </c>
      <c r="L844" s="1" t="s">
        <v>842</v>
      </c>
      <c r="M844" s="1" t="s">
        <v>12258</v>
      </c>
      <c r="N844" s="1" t="s">
        <v>13087</v>
      </c>
      <c r="O844" s="1" t="s">
        <v>842</v>
      </c>
      <c r="P844" s="1" t="s">
        <v>23523</v>
      </c>
      <c r="Q844" s="1" t="s">
        <v>23523</v>
      </c>
      <c r="R844" s="1" t="s">
        <v>13989</v>
      </c>
      <c r="S844" s="1" t="s">
        <v>842</v>
      </c>
      <c r="T844" s="1"/>
      <c r="U844" s="1"/>
      <c r="V844" s="1" t="s">
        <v>14001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14671</v>
      </c>
      <c r="F845" s="1" t="s">
        <v>15744</v>
      </c>
      <c r="G845" s="1" t="s">
        <v>16803</v>
      </c>
      <c r="H845" s="1" t="s">
        <v>17876</v>
      </c>
      <c r="I845" s="1" t="s">
        <v>10696</v>
      </c>
      <c r="J845" s="1"/>
      <c r="K845" s="1" t="s">
        <v>23513</v>
      </c>
      <c r="L845" s="1" t="s">
        <v>843</v>
      </c>
      <c r="M845" s="1" t="s">
        <v>12259</v>
      </c>
      <c r="N845" s="1" t="s">
        <v>13087</v>
      </c>
      <c r="O845" s="1" t="s">
        <v>843</v>
      </c>
      <c r="P845" s="1" t="s">
        <v>23523</v>
      </c>
      <c r="Q845" s="1" t="s">
        <v>23523</v>
      </c>
      <c r="R845" s="1" t="s">
        <v>13989</v>
      </c>
      <c r="S845" s="1" t="s">
        <v>843</v>
      </c>
      <c r="T845" s="1"/>
      <c r="U845" s="1"/>
      <c r="V845" s="1" t="s">
        <v>14001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20762</v>
      </c>
      <c r="F846" s="1" t="s">
        <v>21581</v>
      </c>
      <c r="G846" s="1" t="s">
        <v>22399</v>
      </c>
      <c r="H846" s="1" t="s">
        <v>23212</v>
      </c>
      <c r="I846" s="1" t="s">
        <v>10697</v>
      </c>
      <c r="J846" s="1"/>
      <c r="K846" s="1" t="s">
        <v>23513</v>
      </c>
      <c r="L846" s="1" t="s">
        <v>844</v>
      </c>
      <c r="M846" s="1" t="s">
        <v>12260</v>
      </c>
      <c r="N846" s="1" t="s">
        <v>13087</v>
      </c>
      <c r="O846" s="1" t="s">
        <v>844</v>
      </c>
      <c r="P846" s="1" t="s">
        <v>23523</v>
      </c>
      <c r="Q846" s="1" t="s">
        <v>23523</v>
      </c>
      <c r="R846" s="1" t="s">
        <v>13989</v>
      </c>
      <c r="S846" s="1" t="s">
        <v>844</v>
      </c>
      <c r="T846" s="1"/>
      <c r="U846" s="1"/>
      <c r="V846" s="1" t="s">
        <v>14001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7472</v>
      </c>
      <c r="H847" s="1" t="s">
        <v>9095</v>
      </c>
      <c r="I847" s="1" t="s">
        <v>10698</v>
      </c>
      <c r="J847" s="1"/>
      <c r="K847" s="1" t="s">
        <v>23513</v>
      </c>
      <c r="L847" s="1" t="s">
        <v>845</v>
      </c>
      <c r="M847" s="1" t="s">
        <v>12261</v>
      </c>
      <c r="N847" s="1" t="s">
        <v>13087</v>
      </c>
      <c r="O847" s="1" t="s">
        <v>845</v>
      </c>
      <c r="P847" s="1" t="s">
        <v>23523</v>
      </c>
      <c r="Q847" s="1" t="s">
        <v>23523</v>
      </c>
      <c r="R847" s="1" t="s">
        <v>13989</v>
      </c>
      <c r="S847" s="1" t="s">
        <v>845</v>
      </c>
      <c r="T847" s="1"/>
      <c r="U847" s="1"/>
      <c r="V847" s="1" t="s">
        <v>14001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14672</v>
      </c>
      <c r="F848" s="1" t="s">
        <v>15745</v>
      </c>
      <c r="G848" s="1" t="s">
        <v>16804</v>
      </c>
      <c r="H848" s="1" t="s">
        <v>17877</v>
      </c>
      <c r="I848" s="1" t="s">
        <v>10699</v>
      </c>
      <c r="J848" s="1"/>
      <c r="K848" s="1" t="s">
        <v>23513</v>
      </c>
      <c r="L848" s="1" t="s">
        <v>846</v>
      </c>
      <c r="M848" s="1" t="s">
        <v>12262</v>
      </c>
      <c r="N848" s="1" t="s">
        <v>13087</v>
      </c>
      <c r="O848" s="1" t="s">
        <v>846</v>
      </c>
      <c r="P848" s="1" t="s">
        <v>23523</v>
      </c>
      <c r="Q848" s="1" t="s">
        <v>23523</v>
      </c>
      <c r="R848" s="1" t="s">
        <v>13989</v>
      </c>
      <c r="S848" s="1" t="s">
        <v>846</v>
      </c>
      <c r="T848" s="1"/>
      <c r="U848" s="1"/>
      <c r="V848" s="1" t="s">
        <v>14001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5868</v>
      </c>
      <c r="G849" s="1" t="s">
        <v>7474</v>
      </c>
      <c r="H849" s="1" t="s">
        <v>9097</v>
      </c>
      <c r="I849" s="1" t="s">
        <v>10700</v>
      </c>
      <c r="J849" s="1"/>
      <c r="K849" s="1" t="s">
        <v>23513</v>
      </c>
      <c r="L849" s="1" t="s">
        <v>847</v>
      </c>
      <c r="M849" s="1" t="s">
        <v>12263</v>
      </c>
      <c r="N849" s="1" t="s">
        <v>13087</v>
      </c>
      <c r="O849" s="1" t="s">
        <v>847</v>
      </c>
      <c r="P849" s="1" t="s">
        <v>23523</v>
      </c>
      <c r="Q849" s="1" t="s">
        <v>23523</v>
      </c>
      <c r="R849" s="1" t="s">
        <v>13989</v>
      </c>
      <c r="S849" s="1" t="s">
        <v>847</v>
      </c>
      <c r="T849" s="1"/>
      <c r="U849" s="1"/>
      <c r="V849" s="1" t="s">
        <v>14001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20763</v>
      </c>
      <c r="F850" s="1" t="s">
        <v>21582</v>
      </c>
      <c r="G850" s="1" t="s">
        <v>22400</v>
      </c>
      <c r="H850" s="1" t="s">
        <v>23213</v>
      </c>
      <c r="I850" s="1" t="s">
        <v>10132</v>
      </c>
      <c r="J850" s="1"/>
      <c r="K850" s="1" t="s">
        <v>23513</v>
      </c>
      <c r="L850" s="1" t="s">
        <v>848</v>
      </c>
      <c r="M850" s="1" t="s">
        <v>12264</v>
      </c>
      <c r="N850" s="1" t="s">
        <v>13087</v>
      </c>
      <c r="O850" s="1" t="s">
        <v>848</v>
      </c>
      <c r="P850" s="1" t="s">
        <v>23523</v>
      </c>
      <c r="Q850" s="1" t="s">
        <v>23523</v>
      </c>
      <c r="R850" s="1" t="s">
        <v>13989</v>
      </c>
      <c r="S850" s="1" t="s">
        <v>848</v>
      </c>
      <c r="T850" s="1"/>
      <c r="U850" s="1"/>
      <c r="V850" s="1" t="s">
        <v>14001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5870</v>
      </c>
      <c r="G851" s="1" t="s">
        <v>7476</v>
      </c>
      <c r="H851" s="1" t="s">
        <v>9099</v>
      </c>
      <c r="I851" s="1" t="s">
        <v>10701</v>
      </c>
      <c r="J851" s="1"/>
      <c r="K851" s="1" t="s">
        <v>23513</v>
      </c>
      <c r="L851" s="1" t="s">
        <v>849</v>
      </c>
      <c r="M851" s="1" t="s">
        <v>12265</v>
      </c>
      <c r="N851" s="1" t="s">
        <v>13087</v>
      </c>
      <c r="O851" s="1" t="s">
        <v>849</v>
      </c>
      <c r="P851" s="1" t="s">
        <v>23523</v>
      </c>
      <c r="Q851" s="1" t="s">
        <v>23523</v>
      </c>
      <c r="R851" s="1" t="s">
        <v>13989</v>
      </c>
      <c r="S851" s="1" t="s">
        <v>849</v>
      </c>
      <c r="T851" s="1"/>
      <c r="U851" s="1"/>
      <c r="V851" s="1" t="s">
        <v>14001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14676</v>
      </c>
      <c r="F852" s="1" t="s">
        <v>15749</v>
      </c>
      <c r="G852" s="1" t="s">
        <v>16808</v>
      </c>
      <c r="H852" s="1" t="s">
        <v>17881</v>
      </c>
      <c r="I852" s="1" t="s">
        <v>10265</v>
      </c>
      <c r="J852" s="1"/>
      <c r="K852" s="1" t="s">
        <v>23513</v>
      </c>
      <c r="L852" s="1" t="s">
        <v>850</v>
      </c>
      <c r="M852" s="1" t="s">
        <v>12266</v>
      </c>
      <c r="N852" s="1" t="s">
        <v>13087</v>
      </c>
      <c r="O852" s="1" t="s">
        <v>850</v>
      </c>
      <c r="P852" s="1" t="s">
        <v>23523</v>
      </c>
      <c r="Q852" s="1" t="s">
        <v>23523</v>
      </c>
      <c r="R852" s="1" t="s">
        <v>13989</v>
      </c>
      <c r="S852" s="1" t="s">
        <v>850</v>
      </c>
      <c r="T852" s="1"/>
      <c r="U852" s="1"/>
      <c r="V852" s="1" t="s">
        <v>14001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20764</v>
      </c>
      <c r="F853" s="1" t="s">
        <v>21583</v>
      </c>
      <c r="G853" s="1" t="s">
        <v>22401</v>
      </c>
      <c r="H853" s="1" t="s">
        <v>23214</v>
      </c>
      <c r="I853" s="1" t="s">
        <v>10702</v>
      </c>
      <c r="J853" s="1"/>
      <c r="K853" s="1" t="s">
        <v>23513</v>
      </c>
      <c r="L853" s="1" t="s">
        <v>851</v>
      </c>
      <c r="M853" s="1" t="s">
        <v>12267</v>
      </c>
      <c r="N853" s="1" t="s">
        <v>13087</v>
      </c>
      <c r="O853" s="1" t="s">
        <v>851</v>
      </c>
      <c r="P853" s="1" t="s">
        <v>23523</v>
      </c>
      <c r="Q853" s="1" t="s">
        <v>23523</v>
      </c>
      <c r="R853" s="1" t="s">
        <v>13989</v>
      </c>
      <c r="S853" s="1" t="s">
        <v>851</v>
      </c>
      <c r="T853" s="1"/>
      <c r="U853" s="1"/>
      <c r="V853" s="1" t="s">
        <v>14001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5873</v>
      </c>
      <c r="G854" s="1" t="s">
        <v>7479</v>
      </c>
      <c r="H854" s="1" t="s">
        <v>9102</v>
      </c>
      <c r="I854" s="1" t="s">
        <v>10703</v>
      </c>
      <c r="J854" s="1"/>
      <c r="K854" s="1" t="s">
        <v>23513</v>
      </c>
      <c r="L854" s="1" t="s">
        <v>852</v>
      </c>
      <c r="M854" s="1" t="s">
        <v>12268</v>
      </c>
      <c r="N854" s="1" t="s">
        <v>13087</v>
      </c>
      <c r="O854" s="1" t="s">
        <v>852</v>
      </c>
      <c r="P854" s="1" t="s">
        <v>23523</v>
      </c>
      <c r="Q854" s="1" t="s">
        <v>23523</v>
      </c>
      <c r="R854" s="1" t="s">
        <v>13989</v>
      </c>
      <c r="S854" s="1" t="s">
        <v>852</v>
      </c>
      <c r="T854" s="1"/>
      <c r="U854" s="1"/>
      <c r="V854" s="1" t="s">
        <v>14001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20765</v>
      </c>
      <c r="F855" s="1" t="s">
        <v>21584</v>
      </c>
      <c r="G855" s="1" t="s">
        <v>22402</v>
      </c>
      <c r="H855" s="1" t="s">
        <v>23215</v>
      </c>
      <c r="I855" s="1" t="s">
        <v>10704</v>
      </c>
      <c r="J855" s="1"/>
      <c r="K855" s="1" t="s">
        <v>23513</v>
      </c>
      <c r="L855" s="1" t="s">
        <v>853</v>
      </c>
      <c r="M855" s="1" t="s">
        <v>12269</v>
      </c>
      <c r="N855" s="1" t="s">
        <v>13087</v>
      </c>
      <c r="O855" s="1" t="s">
        <v>853</v>
      </c>
      <c r="P855" s="1" t="s">
        <v>23523</v>
      </c>
      <c r="Q855" s="1" t="s">
        <v>23523</v>
      </c>
      <c r="R855" s="1" t="s">
        <v>13989</v>
      </c>
      <c r="S855" s="1" t="s">
        <v>853</v>
      </c>
      <c r="T855" s="1"/>
      <c r="U855" s="1"/>
      <c r="V855" s="1" t="s">
        <v>14001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5875</v>
      </c>
      <c r="G856" s="1" t="s">
        <v>7481</v>
      </c>
      <c r="H856" s="1" t="s">
        <v>9104</v>
      </c>
      <c r="I856" s="1" t="s">
        <v>10705</v>
      </c>
      <c r="J856" s="1"/>
      <c r="K856" s="1" t="s">
        <v>23513</v>
      </c>
      <c r="L856" s="1" t="s">
        <v>854</v>
      </c>
      <c r="M856" s="1" t="s">
        <v>12270</v>
      </c>
      <c r="N856" s="1" t="s">
        <v>13087</v>
      </c>
      <c r="O856" s="1" t="s">
        <v>854</v>
      </c>
      <c r="P856" s="1" t="s">
        <v>23523</v>
      </c>
      <c r="Q856" s="1" t="s">
        <v>23523</v>
      </c>
      <c r="R856" s="1" t="s">
        <v>13989</v>
      </c>
      <c r="S856" s="1" t="s">
        <v>854</v>
      </c>
      <c r="T856" s="1"/>
      <c r="U856" s="1"/>
      <c r="V856" s="1" t="s">
        <v>14001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20766</v>
      </c>
      <c r="F857" s="1" t="s">
        <v>21585</v>
      </c>
      <c r="G857" s="1" t="s">
        <v>22403</v>
      </c>
      <c r="H857" s="1" t="s">
        <v>23216</v>
      </c>
      <c r="I857" s="1" t="s">
        <v>10706</v>
      </c>
      <c r="J857" s="1"/>
      <c r="K857" s="1" t="s">
        <v>23513</v>
      </c>
      <c r="L857" s="1" t="s">
        <v>855</v>
      </c>
      <c r="M857" s="1" t="s">
        <v>12271</v>
      </c>
      <c r="N857" s="1" t="s">
        <v>13087</v>
      </c>
      <c r="O857" s="1" t="s">
        <v>855</v>
      </c>
      <c r="P857" s="1" t="s">
        <v>23523</v>
      </c>
      <c r="Q857" s="1" t="s">
        <v>23523</v>
      </c>
      <c r="R857" s="1" t="s">
        <v>13989</v>
      </c>
      <c r="S857" s="1" t="s">
        <v>855</v>
      </c>
      <c r="T857" s="1"/>
      <c r="U857" s="1"/>
      <c r="V857" s="1" t="s">
        <v>14001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20767</v>
      </c>
      <c r="F858" s="1" t="s">
        <v>21586</v>
      </c>
      <c r="G858" s="1" t="s">
        <v>22404</v>
      </c>
      <c r="H858" s="1" t="s">
        <v>23217</v>
      </c>
      <c r="I858" s="1" t="s">
        <v>10707</v>
      </c>
      <c r="J858" s="1"/>
      <c r="K858" s="1" t="s">
        <v>23513</v>
      </c>
      <c r="L858" s="1" t="s">
        <v>856</v>
      </c>
      <c r="M858" s="1" t="s">
        <v>12272</v>
      </c>
      <c r="N858" s="1" t="s">
        <v>13087</v>
      </c>
      <c r="O858" s="1" t="s">
        <v>856</v>
      </c>
      <c r="P858" s="1" t="s">
        <v>23523</v>
      </c>
      <c r="Q858" s="1" t="s">
        <v>23523</v>
      </c>
      <c r="R858" s="1" t="s">
        <v>13989</v>
      </c>
      <c r="S858" s="1" t="s">
        <v>856</v>
      </c>
      <c r="T858" s="1"/>
      <c r="U858" s="1"/>
      <c r="V858" s="1" t="s">
        <v>14001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20768</v>
      </c>
      <c r="F859" s="1" t="s">
        <v>21587</v>
      </c>
      <c r="G859" s="1" t="s">
        <v>22405</v>
      </c>
      <c r="H859" s="1" t="s">
        <v>23218</v>
      </c>
      <c r="I859" s="1" t="s">
        <v>10708</v>
      </c>
      <c r="J859" s="1"/>
      <c r="K859" s="1" t="s">
        <v>23513</v>
      </c>
      <c r="L859" s="1" t="s">
        <v>857</v>
      </c>
      <c r="M859" s="1" t="s">
        <v>12273</v>
      </c>
      <c r="N859" s="1" t="s">
        <v>13087</v>
      </c>
      <c r="O859" s="1" t="s">
        <v>857</v>
      </c>
      <c r="P859" s="1" t="s">
        <v>23523</v>
      </c>
      <c r="Q859" s="1" t="s">
        <v>23523</v>
      </c>
      <c r="R859" s="1" t="s">
        <v>13989</v>
      </c>
      <c r="S859" s="1" t="s">
        <v>857</v>
      </c>
      <c r="T859" s="1"/>
      <c r="U859" s="1"/>
      <c r="V859" s="1" t="s">
        <v>14001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20769</v>
      </c>
      <c r="F860" s="1" t="s">
        <v>21588</v>
      </c>
      <c r="G860" s="1" t="s">
        <v>22406</v>
      </c>
      <c r="H860" s="1" t="s">
        <v>23219</v>
      </c>
      <c r="I860" s="1" t="s">
        <v>10709</v>
      </c>
      <c r="J860" s="1"/>
      <c r="K860" s="1" t="s">
        <v>23513</v>
      </c>
      <c r="L860" s="1" t="s">
        <v>858</v>
      </c>
      <c r="M860" s="1" t="s">
        <v>12274</v>
      </c>
      <c r="N860" s="1" t="s">
        <v>13087</v>
      </c>
      <c r="O860" s="1" t="s">
        <v>858</v>
      </c>
      <c r="P860" s="1" t="s">
        <v>23523</v>
      </c>
      <c r="Q860" s="1" t="s">
        <v>23523</v>
      </c>
      <c r="R860" s="1" t="s">
        <v>13989</v>
      </c>
      <c r="S860" s="1" t="s">
        <v>858</v>
      </c>
      <c r="T860" s="1"/>
      <c r="U860" s="1"/>
      <c r="V860" s="1" t="s">
        <v>14001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7486</v>
      </c>
      <c r="H861" s="1" t="s">
        <v>9109</v>
      </c>
      <c r="I861" s="1" t="s">
        <v>10710</v>
      </c>
      <c r="J861" s="1"/>
      <c r="K861" s="1" t="s">
        <v>23513</v>
      </c>
      <c r="L861" s="1" t="s">
        <v>859</v>
      </c>
      <c r="M861" s="1" t="s">
        <v>12275</v>
      </c>
      <c r="N861" s="1" t="s">
        <v>13087</v>
      </c>
      <c r="O861" s="1" t="s">
        <v>859</v>
      </c>
      <c r="P861" s="1" t="s">
        <v>23523</v>
      </c>
      <c r="Q861" s="1" t="s">
        <v>23523</v>
      </c>
      <c r="R861" s="1" t="s">
        <v>13989</v>
      </c>
      <c r="S861" s="1" t="s">
        <v>859</v>
      </c>
      <c r="T861" s="1"/>
      <c r="U861" s="1"/>
      <c r="V861" s="1" t="s">
        <v>14001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20770</v>
      </c>
      <c r="F862" s="1" t="s">
        <v>21589</v>
      </c>
      <c r="G862" s="1" t="s">
        <v>22407</v>
      </c>
      <c r="H862" s="1" t="s">
        <v>23220</v>
      </c>
      <c r="I862" s="1" t="s">
        <v>10711</v>
      </c>
      <c r="J862" s="1"/>
      <c r="K862" s="1" t="s">
        <v>23513</v>
      </c>
      <c r="L862" s="1" t="s">
        <v>860</v>
      </c>
      <c r="M862" s="1" t="s">
        <v>12276</v>
      </c>
      <c r="N862" s="1" t="s">
        <v>13087</v>
      </c>
      <c r="O862" s="1" t="s">
        <v>860</v>
      </c>
      <c r="P862" s="1" t="s">
        <v>23523</v>
      </c>
      <c r="Q862" s="1" t="s">
        <v>23523</v>
      </c>
      <c r="R862" s="1" t="s">
        <v>13989</v>
      </c>
      <c r="S862" s="1" t="s">
        <v>860</v>
      </c>
      <c r="T862" s="1"/>
      <c r="U862" s="1"/>
      <c r="V862" s="1" t="s">
        <v>14001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14685</v>
      </c>
      <c r="F863" s="1" t="s">
        <v>15758</v>
      </c>
      <c r="G863" s="1" t="s">
        <v>16817</v>
      </c>
      <c r="H863" s="1" t="s">
        <v>17890</v>
      </c>
      <c r="I863" s="1" t="s">
        <v>10712</v>
      </c>
      <c r="J863" s="1"/>
      <c r="K863" s="1" t="s">
        <v>23513</v>
      </c>
      <c r="L863" s="1" t="s">
        <v>861</v>
      </c>
      <c r="M863" s="1" t="s">
        <v>12277</v>
      </c>
      <c r="N863" s="1" t="s">
        <v>13087</v>
      </c>
      <c r="O863" s="1" t="s">
        <v>861</v>
      </c>
      <c r="P863" s="1" t="s">
        <v>23523</v>
      </c>
      <c r="Q863" s="1" t="s">
        <v>23523</v>
      </c>
      <c r="R863" s="1" t="s">
        <v>13989</v>
      </c>
      <c r="S863" s="1" t="s">
        <v>861</v>
      </c>
      <c r="T863" s="1"/>
      <c r="U863" s="1"/>
      <c r="V863" s="1" t="s">
        <v>14001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7489</v>
      </c>
      <c r="H864" s="1" t="s">
        <v>9112</v>
      </c>
      <c r="I864" s="1" t="s">
        <v>10713</v>
      </c>
      <c r="J864" s="1"/>
      <c r="K864" s="1" t="s">
        <v>23513</v>
      </c>
      <c r="L864" s="1" t="s">
        <v>862</v>
      </c>
      <c r="M864" s="1" t="s">
        <v>12278</v>
      </c>
      <c r="N864" s="1" t="s">
        <v>13087</v>
      </c>
      <c r="O864" s="1" t="s">
        <v>862</v>
      </c>
      <c r="P864" s="1" t="s">
        <v>23523</v>
      </c>
      <c r="Q864" s="1" t="s">
        <v>23523</v>
      </c>
      <c r="R864" s="1" t="s">
        <v>13989</v>
      </c>
      <c r="S864" s="1" t="s">
        <v>862</v>
      </c>
      <c r="T864" s="1"/>
      <c r="U864" s="1"/>
      <c r="V864" s="1" t="s">
        <v>14001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14687</v>
      </c>
      <c r="F865" s="1" t="s">
        <v>15760</v>
      </c>
      <c r="G865" s="1" t="s">
        <v>16819</v>
      </c>
      <c r="H865" s="1" t="s">
        <v>17892</v>
      </c>
      <c r="I865" s="1" t="s">
        <v>10714</v>
      </c>
      <c r="J865" s="1"/>
      <c r="K865" s="1" t="s">
        <v>23513</v>
      </c>
      <c r="L865" s="1" t="s">
        <v>863</v>
      </c>
      <c r="M865" s="1" t="s">
        <v>12279</v>
      </c>
      <c r="N865" s="1" t="s">
        <v>13087</v>
      </c>
      <c r="O865" s="1" t="s">
        <v>863</v>
      </c>
      <c r="P865" s="1" t="s">
        <v>23523</v>
      </c>
      <c r="Q865" s="1" t="s">
        <v>23523</v>
      </c>
      <c r="R865" s="1" t="s">
        <v>13989</v>
      </c>
      <c r="S865" s="1" t="s">
        <v>863</v>
      </c>
      <c r="T865" s="1"/>
      <c r="U865" s="1"/>
      <c r="V865" s="1" t="s">
        <v>14001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5885</v>
      </c>
      <c r="G866" s="1" t="s">
        <v>7491</v>
      </c>
      <c r="H866" s="1" t="s">
        <v>9114</v>
      </c>
      <c r="I866" s="1" t="s">
        <v>10715</v>
      </c>
      <c r="J866" s="1"/>
      <c r="K866" s="1" t="s">
        <v>23513</v>
      </c>
      <c r="L866" s="1" t="s">
        <v>864</v>
      </c>
      <c r="M866" s="1" t="s">
        <v>12280</v>
      </c>
      <c r="N866" s="1" t="s">
        <v>13087</v>
      </c>
      <c r="O866" s="1" t="s">
        <v>864</v>
      </c>
      <c r="P866" s="1" t="s">
        <v>23523</v>
      </c>
      <c r="Q866" s="1" t="s">
        <v>23523</v>
      </c>
      <c r="R866" s="1" t="s">
        <v>13989</v>
      </c>
      <c r="S866" s="1" t="s">
        <v>864</v>
      </c>
      <c r="T866" s="1"/>
      <c r="U866" s="1"/>
      <c r="V866" s="1" t="s">
        <v>14001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20771</v>
      </c>
      <c r="F867" s="1" t="s">
        <v>21590</v>
      </c>
      <c r="G867" s="1" t="s">
        <v>22408</v>
      </c>
      <c r="H867" s="1" t="s">
        <v>23221</v>
      </c>
      <c r="I867" s="1" t="s">
        <v>10716</v>
      </c>
      <c r="J867" s="1"/>
      <c r="K867" s="1" t="s">
        <v>23513</v>
      </c>
      <c r="L867" s="1" t="s">
        <v>865</v>
      </c>
      <c r="M867" s="1" t="s">
        <v>12281</v>
      </c>
      <c r="N867" s="1" t="s">
        <v>13087</v>
      </c>
      <c r="O867" s="1" t="s">
        <v>865</v>
      </c>
      <c r="P867" s="1" t="s">
        <v>23523</v>
      </c>
      <c r="Q867" s="1" t="s">
        <v>23523</v>
      </c>
      <c r="R867" s="1" t="s">
        <v>13989</v>
      </c>
      <c r="S867" s="1" t="s">
        <v>865</v>
      </c>
      <c r="T867" s="1"/>
      <c r="U867" s="1"/>
      <c r="V867" s="1" t="s">
        <v>14001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20772</v>
      </c>
      <c r="F868" s="1" t="s">
        <v>21591</v>
      </c>
      <c r="G868" s="1" t="s">
        <v>22409</v>
      </c>
      <c r="H868" s="1" t="s">
        <v>23222</v>
      </c>
      <c r="I868" s="1" t="s">
        <v>10717</v>
      </c>
      <c r="J868" s="1"/>
      <c r="K868" s="1" t="s">
        <v>23513</v>
      </c>
      <c r="L868" s="1" t="s">
        <v>866</v>
      </c>
      <c r="M868" s="1" t="s">
        <v>12282</v>
      </c>
      <c r="N868" s="1" t="s">
        <v>13087</v>
      </c>
      <c r="O868" s="1" t="s">
        <v>866</v>
      </c>
      <c r="P868" s="1" t="s">
        <v>23523</v>
      </c>
      <c r="Q868" s="1" t="s">
        <v>23523</v>
      </c>
      <c r="R868" s="1" t="s">
        <v>13989</v>
      </c>
      <c r="S868" s="1" t="s">
        <v>866</v>
      </c>
      <c r="T868" s="1"/>
      <c r="U868" s="1"/>
      <c r="V868" s="1" t="s">
        <v>14001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14690</v>
      </c>
      <c r="F869" s="1" t="s">
        <v>15763</v>
      </c>
      <c r="G869" s="1" t="s">
        <v>16822</v>
      </c>
      <c r="H869" s="1" t="s">
        <v>17895</v>
      </c>
      <c r="I869" s="1" t="s">
        <v>10701</v>
      </c>
      <c r="J869" s="1"/>
      <c r="K869" s="1" t="s">
        <v>23513</v>
      </c>
      <c r="L869" s="1" t="s">
        <v>867</v>
      </c>
      <c r="M869" s="1" t="s">
        <v>12283</v>
      </c>
      <c r="N869" s="1" t="s">
        <v>13087</v>
      </c>
      <c r="O869" s="1" t="s">
        <v>867</v>
      </c>
      <c r="P869" s="1" t="s">
        <v>23523</v>
      </c>
      <c r="Q869" s="1" t="s">
        <v>23523</v>
      </c>
      <c r="R869" s="1" t="s">
        <v>13989</v>
      </c>
      <c r="S869" s="1" t="s">
        <v>867</v>
      </c>
      <c r="T869" s="1"/>
      <c r="U869" s="1"/>
      <c r="V869" s="1" t="s">
        <v>14001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20773</v>
      </c>
      <c r="F870" s="1" t="s">
        <v>21592</v>
      </c>
      <c r="G870" s="1" t="s">
        <v>22410</v>
      </c>
      <c r="H870" s="1" t="s">
        <v>23223</v>
      </c>
      <c r="I870" s="1" t="s">
        <v>10718</v>
      </c>
      <c r="J870" s="1"/>
      <c r="K870" s="1" t="s">
        <v>23513</v>
      </c>
      <c r="L870" s="1" t="s">
        <v>868</v>
      </c>
      <c r="M870" s="1" t="s">
        <v>12284</v>
      </c>
      <c r="N870" s="1" t="s">
        <v>13087</v>
      </c>
      <c r="O870" s="1" t="s">
        <v>868</v>
      </c>
      <c r="P870" s="1" t="s">
        <v>23523</v>
      </c>
      <c r="Q870" s="1" t="s">
        <v>23523</v>
      </c>
      <c r="R870" s="1" t="s">
        <v>13989</v>
      </c>
      <c r="S870" s="1" t="s">
        <v>868</v>
      </c>
      <c r="T870" s="1"/>
      <c r="U870" s="1"/>
      <c r="V870" s="1" t="s">
        <v>14001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20774</v>
      </c>
      <c r="F871" s="1" t="s">
        <v>21593</v>
      </c>
      <c r="G871" s="1" t="s">
        <v>22411</v>
      </c>
      <c r="H871" s="1" t="s">
        <v>23224</v>
      </c>
      <c r="I871" s="1" t="s">
        <v>10719</v>
      </c>
      <c r="J871" s="1"/>
      <c r="K871" s="1" t="s">
        <v>23513</v>
      </c>
      <c r="L871" s="1" t="s">
        <v>869</v>
      </c>
      <c r="M871" s="1" t="s">
        <v>12285</v>
      </c>
      <c r="N871" s="1" t="s">
        <v>13087</v>
      </c>
      <c r="O871" s="1" t="s">
        <v>869</v>
      </c>
      <c r="P871" s="1" t="s">
        <v>23523</v>
      </c>
      <c r="Q871" s="1" t="s">
        <v>23523</v>
      </c>
      <c r="R871" s="1" t="s">
        <v>13989</v>
      </c>
      <c r="S871" s="1" t="s">
        <v>869</v>
      </c>
      <c r="T871" s="1"/>
      <c r="U871" s="1"/>
      <c r="V871" s="1" t="s">
        <v>14001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5891</v>
      </c>
      <c r="G872" s="1" t="s">
        <v>7497</v>
      </c>
      <c r="H872" s="1" t="s">
        <v>9120</v>
      </c>
      <c r="I872" s="1" t="s">
        <v>10720</v>
      </c>
      <c r="J872" s="1"/>
      <c r="K872" s="1" t="s">
        <v>23513</v>
      </c>
      <c r="L872" s="1" t="s">
        <v>870</v>
      </c>
      <c r="M872" s="1" t="s">
        <v>12286</v>
      </c>
      <c r="N872" s="1" t="s">
        <v>13087</v>
      </c>
      <c r="O872" s="1" t="s">
        <v>870</v>
      </c>
      <c r="P872" s="1" t="s">
        <v>23523</v>
      </c>
      <c r="Q872" s="1" t="s">
        <v>23523</v>
      </c>
      <c r="R872" s="1" t="s">
        <v>13989</v>
      </c>
      <c r="S872" s="1" t="s">
        <v>870</v>
      </c>
      <c r="T872" s="1"/>
      <c r="U872" s="1"/>
      <c r="V872" s="1" t="s">
        <v>14001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7498</v>
      </c>
      <c r="H873" s="1" t="s">
        <v>9121</v>
      </c>
      <c r="I873" s="1" t="s">
        <v>10532</v>
      </c>
      <c r="J873" s="1"/>
      <c r="K873" s="1" t="s">
        <v>23513</v>
      </c>
      <c r="L873" s="1" t="s">
        <v>871</v>
      </c>
      <c r="M873" s="1" t="s">
        <v>12287</v>
      </c>
      <c r="N873" s="1" t="s">
        <v>13087</v>
      </c>
      <c r="O873" s="1" t="s">
        <v>871</v>
      </c>
      <c r="P873" s="1" t="s">
        <v>23523</v>
      </c>
      <c r="Q873" s="1" t="s">
        <v>23523</v>
      </c>
      <c r="R873" s="1" t="s">
        <v>13989</v>
      </c>
      <c r="S873" s="1" t="s">
        <v>871</v>
      </c>
      <c r="T873" s="1"/>
      <c r="U873" s="1"/>
      <c r="V873" s="1" t="s">
        <v>14001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14694</v>
      </c>
      <c r="F874" s="1" t="s">
        <v>15767</v>
      </c>
      <c r="G874" s="1" t="s">
        <v>14687</v>
      </c>
      <c r="H874" s="1" t="s">
        <v>17892</v>
      </c>
      <c r="I874" s="1" t="s">
        <v>10721</v>
      </c>
      <c r="J874" s="1"/>
      <c r="K874" s="1" t="s">
        <v>23513</v>
      </c>
      <c r="L874" s="1" t="s">
        <v>872</v>
      </c>
      <c r="M874" s="1" t="s">
        <v>12288</v>
      </c>
      <c r="N874" s="1" t="s">
        <v>13087</v>
      </c>
      <c r="O874" s="1" t="s">
        <v>872</v>
      </c>
      <c r="P874" s="1" t="s">
        <v>23523</v>
      </c>
      <c r="Q874" s="1" t="s">
        <v>23523</v>
      </c>
      <c r="R874" s="1" t="s">
        <v>13989</v>
      </c>
      <c r="S874" s="1" t="s">
        <v>872</v>
      </c>
      <c r="T874" s="1"/>
      <c r="U874" s="1"/>
      <c r="V874" s="1" t="s">
        <v>14001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20775</v>
      </c>
      <c r="F875" s="1" t="s">
        <v>21594</v>
      </c>
      <c r="G875" s="1" t="s">
        <v>22412</v>
      </c>
      <c r="H875" s="1" t="s">
        <v>23225</v>
      </c>
      <c r="I875" s="1" t="s">
        <v>10722</v>
      </c>
      <c r="J875" s="1"/>
      <c r="K875" s="1" t="s">
        <v>23513</v>
      </c>
      <c r="L875" s="1" t="s">
        <v>873</v>
      </c>
      <c r="M875" s="1" t="s">
        <v>12289</v>
      </c>
      <c r="N875" s="1" t="s">
        <v>13087</v>
      </c>
      <c r="O875" s="1" t="s">
        <v>873</v>
      </c>
      <c r="P875" s="1" t="s">
        <v>23523</v>
      </c>
      <c r="Q875" s="1" t="s">
        <v>23523</v>
      </c>
      <c r="R875" s="1" t="s">
        <v>13989</v>
      </c>
      <c r="S875" s="1" t="s">
        <v>873</v>
      </c>
      <c r="T875" s="1"/>
      <c r="U875" s="1"/>
      <c r="V875" s="1" t="s">
        <v>14001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20776</v>
      </c>
      <c r="F876" s="1" t="s">
        <v>21595</v>
      </c>
      <c r="G876" s="1" t="s">
        <v>22413</v>
      </c>
      <c r="H876" s="1" t="s">
        <v>23226</v>
      </c>
      <c r="I876" s="1" t="s">
        <v>10723</v>
      </c>
      <c r="J876" s="1"/>
      <c r="K876" s="1" t="s">
        <v>23513</v>
      </c>
      <c r="L876" s="1" t="s">
        <v>874</v>
      </c>
      <c r="M876" s="1" t="s">
        <v>12290</v>
      </c>
      <c r="N876" s="1" t="s">
        <v>13087</v>
      </c>
      <c r="O876" s="1" t="s">
        <v>874</v>
      </c>
      <c r="P876" s="1" t="s">
        <v>23523</v>
      </c>
      <c r="Q876" s="1" t="s">
        <v>23523</v>
      </c>
      <c r="R876" s="1" t="s">
        <v>13989</v>
      </c>
      <c r="S876" s="1" t="s">
        <v>874</v>
      </c>
      <c r="T876" s="1"/>
      <c r="U876" s="1"/>
      <c r="V876" s="1" t="s">
        <v>14001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20777</v>
      </c>
      <c r="F877" s="1" t="s">
        <v>21596</v>
      </c>
      <c r="G877" s="1" t="s">
        <v>22414</v>
      </c>
      <c r="H877" s="1" t="s">
        <v>23227</v>
      </c>
      <c r="I877" s="1" t="s">
        <v>10062</v>
      </c>
      <c r="J877" s="1"/>
      <c r="K877" s="1" t="s">
        <v>23513</v>
      </c>
      <c r="L877" s="1" t="s">
        <v>875</v>
      </c>
      <c r="M877" s="1" t="s">
        <v>12291</v>
      </c>
      <c r="N877" s="1" t="s">
        <v>13087</v>
      </c>
      <c r="O877" s="1" t="s">
        <v>875</v>
      </c>
      <c r="P877" s="1" t="s">
        <v>23523</v>
      </c>
      <c r="Q877" s="1" t="s">
        <v>23523</v>
      </c>
      <c r="R877" s="1" t="s">
        <v>13989</v>
      </c>
      <c r="S877" s="1" t="s">
        <v>875</v>
      </c>
      <c r="T877" s="1"/>
      <c r="U877" s="1"/>
      <c r="V877" s="1" t="s">
        <v>14001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5897</v>
      </c>
      <c r="G878" s="1" t="s">
        <v>7502</v>
      </c>
      <c r="H878" s="1" t="s">
        <v>9125</v>
      </c>
      <c r="I878" s="1" t="s">
        <v>10724</v>
      </c>
      <c r="J878" s="1"/>
      <c r="K878" s="1" t="s">
        <v>23513</v>
      </c>
      <c r="L878" s="1" t="s">
        <v>876</v>
      </c>
      <c r="M878" s="1" t="s">
        <v>12292</v>
      </c>
      <c r="N878" s="1" t="s">
        <v>13087</v>
      </c>
      <c r="O878" s="1" t="s">
        <v>876</v>
      </c>
      <c r="P878" s="1" t="s">
        <v>23523</v>
      </c>
      <c r="Q878" s="1" t="s">
        <v>23523</v>
      </c>
      <c r="R878" s="1" t="s">
        <v>13989</v>
      </c>
      <c r="S878" s="1" t="s">
        <v>876</v>
      </c>
      <c r="T878" s="1"/>
      <c r="U878" s="1"/>
      <c r="V878" s="1" t="s">
        <v>14001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20778</v>
      </c>
      <c r="F879" s="1" t="s">
        <v>21597</v>
      </c>
      <c r="G879" s="1" t="s">
        <v>22415</v>
      </c>
      <c r="H879" s="1" t="s">
        <v>23228</v>
      </c>
      <c r="I879" s="1" t="s">
        <v>10725</v>
      </c>
      <c r="J879" s="1"/>
      <c r="K879" s="1" t="s">
        <v>23513</v>
      </c>
      <c r="L879" s="1" t="s">
        <v>877</v>
      </c>
      <c r="M879" s="1" t="s">
        <v>12293</v>
      </c>
      <c r="N879" s="1" t="s">
        <v>13087</v>
      </c>
      <c r="O879" s="1" t="s">
        <v>877</v>
      </c>
      <c r="P879" s="1" t="s">
        <v>23523</v>
      </c>
      <c r="Q879" s="1" t="s">
        <v>23523</v>
      </c>
      <c r="R879" s="1" t="s">
        <v>13989</v>
      </c>
      <c r="S879" s="1" t="s">
        <v>877</v>
      </c>
      <c r="T879" s="1"/>
      <c r="U879" s="1"/>
      <c r="V879" s="1" t="s">
        <v>14001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20779</v>
      </c>
      <c r="F880" s="1" t="s">
        <v>21598</v>
      </c>
      <c r="G880" s="1" t="s">
        <v>22416</v>
      </c>
      <c r="H880" s="1" t="s">
        <v>23229</v>
      </c>
      <c r="I880" s="1" t="s">
        <v>10726</v>
      </c>
      <c r="J880" s="1"/>
      <c r="K880" s="1" t="s">
        <v>23513</v>
      </c>
      <c r="L880" s="1" t="s">
        <v>878</v>
      </c>
      <c r="M880" s="1" t="s">
        <v>12294</v>
      </c>
      <c r="N880" s="1" t="s">
        <v>13087</v>
      </c>
      <c r="O880" s="1" t="s">
        <v>878</v>
      </c>
      <c r="P880" s="1" t="s">
        <v>23523</v>
      </c>
      <c r="Q880" s="1" t="s">
        <v>23523</v>
      </c>
      <c r="R880" s="1" t="s">
        <v>13989</v>
      </c>
      <c r="S880" s="1" t="s">
        <v>878</v>
      </c>
      <c r="T880" s="1"/>
      <c r="U880" s="1"/>
      <c r="V880" s="1" t="s">
        <v>14001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7505</v>
      </c>
      <c r="H881" s="1" t="s">
        <v>9128</v>
      </c>
      <c r="I881" s="1" t="s">
        <v>10727</v>
      </c>
      <c r="J881" s="1"/>
      <c r="K881" s="1" t="s">
        <v>23513</v>
      </c>
      <c r="L881" s="1" t="s">
        <v>879</v>
      </c>
      <c r="M881" s="1" t="s">
        <v>12295</v>
      </c>
      <c r="N881" s="1" t="s">
        <v>13087</v>
      </c>
      <c r="O881" s="1" t="s">
        <v>879</v>
      </c>
      <c r="P881" s="1" t="s">
        <v>23523</v>
      </c>
      <c r="Q881" s="1" t="s">
        <v>23523</v>
      </c>
      <c r="R881" s="1" t="s">
        <v>13989</v>
      </c>
      <c r="S881" s="1" t="s">
        <v>879</v>
      </c>
      <c r="T881" s="1"/>
      <c r="U881" s="1"/>
      <c r="V881" s="1" t="s">
        <v>14001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5901</v>
      </c>
      <c r="G882" s="1" t="s">
        <v>7506</v>
      </c>
      <c r="H882" s="1" t="s">
        <v>9129</v>
      </c>
      <c r="I882" s="1" t="s">
        <v>10728</v>
      </c>
      <c r="J882" s="1"/>
      <c r="K882" s="1" t="s">
        <v>23513</v>
      </c>
      <c r="L882" s="1" t="s">
        <v>880</v>
      </c>
      <c r="M882" s="1" t="s">
        <v>12296</v>
      </c>
      <c r="N882" s="1" t="s">
        <v>13087</v>
      </c>
      <c r="O882" s="1" t="s">
        <v>880</v>
      </c>
      <c r="P882" s="1" t="s">
        <v>23523</v>
      </c>
      <c r="Q882" s="1" t="s">
        <v>23523</v>
      </c>
      <c r="R882" s="1" t="s">
        <v>13989</v>
      </c>
      <c r="S882" s="1" t="s">
        <v>880</v>
      </c>
      <c r="T882" s="1"/>
      <c r="U882" s="1"/>
      <c r="V882" s="1" t="s">
        <v>14001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14699</v>
      </c>
      <c r="F883" s="1" t="s">
        <v>15772</v>
      </c>
      <c r="G883" s="1" t="s">
        <v>16830</v>
      </c>
      <c r="H883" s="1" t="s">
        <v>17903</v>
      </c>
      <c r="I883" s="1" t="s">
        <v>10729</v>
      </c>
      <c r="J883" s="1"/>
      <c r="K883" s="1" t="s">
        <v>23513</v>
      </c>
      <c r="L883" s="1" t="s">
        <v>881</v>
      </c>
      <c r="M883" s="1" t="s">
        <v>12297</v>
      </c>
      <c r="N883" s="1" t="s">
        <v>13087</v>
      </c>
      <c r="O883" s="1" t="s">
        <v>881</v>
      </c>
      <c r="P883" s="1" t="s">
        <v>23523</v>
      </c>
      <c r="Q883" s="1" t="s">
        <v>23523</v>
      </c>
      <c r="R883" s="1" t="s">
        <v>13989</v>
      </c>
      <c r="S883" s="1" t="s">
        <v>881</v>
      </c>
      <c r="T883" s="1"/>
      <c r="U883" s="1"/>
      <c r="V883" s="1" t="s">
        <v>14001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20780</v>
      </c>
      <c r="F884" s="1" t="s">
        <v>21599</v>
      </c>
      <c r="G884" s="1" t="s">
        <v>22417</v>
      </c>
      <c r="H884" s="1" t="s">
        <v>23230</v>
      </c>
      <c r="I884" s="1" t="s">
        <v>10730</v>
      </c>
      <c r="J884" s="1"/>
      <c r="K884" s="1" t="s">
        <v>23513</v>
      </c>
      <c r="L884" s="1" t="s">
        <v>882</v>
      </c>
      <c r="M884" s="1" t="s">
        <v>12298</v>
      </c>
      <c r="N884" s="1" t="s">
        <v>13087</v>
      </c>
      <c r="O884" s="1" t="s">
        <v>882</v>
      </c>
      <c r="P884" s="1" t="s">
        <v>23523</v>
      </c>
      <c r="Q884" s="1" t="s">
        <v>23523</v>
      </c>
      <c r="R884" s="1" t="s">
        <v>13989</v>
      </c>
      <c r="S884" s="1" t="s">
        <v>882</v>
      </c>
      <c r="T884" s="1"/>
      <c r="U884" s="1"/>
      <c r="V884" s="1" t="s">
        <v>14001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5904</v>
      </c>
      <c r="G885" s="1" t="s">
        <v>7509</v>
      </c>
      <c r="H885" s="1" t="s">
        <v>9132</v>
      </c>
      <c r="I885" s="1" t="s">
        <v>10731</v>
      </c>
      <c r="J885" s="1"/>
      <c r="K885" s="1" t="s">
        <v>23513</v>
      </c>
      <c r="L885" s="1" t="s">
        <v>883</v>
      </c>
      <c r="M885" s="1" t="s">
        <v>12299</v>
      </c>
      <c r="N885" s="1" t="s">
        <v>13087</v>
      </c>
      <c r="O885" s="1" t="s">
        <v>883</v>
      </c>
      <c r="P885" s="1" t="s">
        <v>23523</v>
      </c>
      <c r="Q885" s="1" t="s">
        <v>23523</v>
      </c>
      <c r="R885" s="1" t="s">
        <v>13989</v>
      </c>
      <c r="S885" s="1" t="s">
        <v>883</v>
      </c>
      <c r="T885" s="1"/>
      <c r="U885" s="1"/>
      <c r="V885" s="1" t="s">
        <v>14001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20781</v>
      </c>
      <c r="F886" s="1" t="s">
        <v>21600</v>
      </c>
      <c r="G886" s="1" t="s">
        <v>20781</v>
      </c>
      <c r="H886" s="1" t="s">
        <v>23231</v>
      </c>
      <c r="I886" s="1" t="s">
        <v>10732</v>
      </c>
      <c r="J886" s="1"/>
      <c r="K886" s="1" t="s">
        <v>23513</v>
      </c>
      <c r="L886" s="1" t="s">
        <v>884</v>
      </c>
      <c r="M886" s="1" t="s">
        <v>12300</v>
      </c>
      <c r="N886" s="1" t="s">
        <v>13087</v>
      </c>
      <c r="O886" s="1" t="s">
        <v>884</v>
      </c>
      <c r="P886" s="1" t="s">
        <v>23523</v>
      </c>
      <c r="Q886" s="1" t="s">
        <v>23523</v>
      </c>
      <c r="R886" s="1" t="s">
        <v>13989</v>
      </c>
      <c r="S886" s="1" t="s">
        <v>884</v>
      </c>
      <c r="T886" s="1"/>
      <c r="U886" s="1"/>
      <c r="V886" s="1" t="s">
        <v>14001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20782</v>
      </c>
      <c r="F887" s="1" t="s">
        <v>20782</v>
      </c>
      <c r="G887" s="1" t="s">
        <v>22418</v>
      </c>
      <c r="H887" s="1" t="s">
        <v>23232</v>
      </c>
      <c r="I887" s="1" t="s">
        <v>10733</v>
      </c>
      <c r="J887" s="1"/>
      <c r="K887" s="1" t="s">
        <v>23513</v>
      </c>
      <c r="L887" s="1" t="s">
        <v>885</v>
      </c>
      <c r="M887" s="1" t="s">
        <v>12301</v>
      </c>
      <c r="N887" s="1" t="s">
        <v>13087</v>
      </c>
      <c r="O887" s="1" t="s">
        <v>885</v>
      </c>
      <c r="P887" s="1" t="s">
        <v>23523</v>
      </c>
      <c r="Q887" s="1" t="s">
        <v>23523</v>
      </c>
      <c r="R887" s="1" t="s">
        <v>13989</v>
      </c>
      <c r="S887" s="1" t="s">
        <v>885</v>
      </c>
      <c r="T887" s="1"/>
      <c r="U887" s="1"/>
      <c r="V887" s="1" t="s">
        <v>14001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7511</v>
      </c>
      <c r="H888" s="1" t="s">
        <v>9132</v>
      </c>
      <c r="I888" s="1" t="s">
        <v>10734</v>
      </c>
      <c r="J888" s="1"/>
      <c r="K888" s="1" t="s">
        <v>23513</v>
      </c>
      <c r="L888" s="1" t="s">
        <v>886</v>
      </c>
      <c r="M888" s="1" t="s">
        <v>12302</v>
      </c>
      <c r="N888" s="1" t="s">
        <v>13087</v>
      </c>
      <c r="O888" s="1" t="s">
        <v>886</v>
      </c>
      <c r="P888" s="1" t="s">
        <v>23523</v>
      </c>
      <c r="Q888" s="1" t="s">
        <v>23523</v>
      </c>
      <c r="R888" s="1" t="s">
        <v>13989</v>
      </c>
      <c r="S888" s="1" t="s">
        <v>886</v>
      </c>
      <c r="T888" s="1"/>
      <c r="U888" s="1"/>
      <c r="V888" s="1" t="s">
        <v>14001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20783</v>
      </c>
      <c r="F889" s="1" t="s">
        <v>21601</v>
      </c>
      <c r="G889" s="1" t="s">
        <v>22419</v>
      </c>
      <c r="H889" s="1" t="s">
        <v>23233</v>
      </c>
      <c r="I889" s="1" t="s">
        <v>10735</v>
      </c>
      <c r="J889" s="1"/>
      <c r="K889" s="1" t="s">
        <v>23513</v>
      </c>
      <c r="L889" s="1" t="s">
        <v>887</v>
      </c>
      <c r="M889" s="1" t="s">
        <v>12303</v>
      </c>
      <c r="N889" s="1" t="s">
        <v>13087</v>
      </c>
      <c r="O889" s="1" t="s">
        <v>887</v>
      </c>
      <c r="P889" s="1" t="s">
        <v>23523</v>
      </c>
      <c r="Q889" s="1" t="s">
        <v>23523</v>
      </c>
      <c r="R889" s="1" t="s">
        <v>13989</v>
      </c>
      <c r="S889" s="1" t="s">
        <v>887</v>
      </c>
      <c r="T889" s="1"/>
      <c r="U889" s="1"/>
      <c r="V889" s="1" t="s">
        <v>14001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14703</v>
      </c>
      <c r="F890" s="1" t="s">
        <v>15775</v>
      </c>
      <c r="G890" s="1" t="s">
        <v>16834</v>
      </c>
      <c r="H890" s="1" t="s">
        <v>17906</v>
      </c>
      <c r="I890" s="1" t="s">
        <v>10736</v>
      </c>
      <c r="J890" s="1"/>
      <c r="K890" s="1" t="s">
        <v>23513</v>
      </c>
      <c r="L890" s="1" t="s">
        <v>888</v>
      </c>
      <c r="M890" s="1" t="s">
        <v>12304</v>
      </c>
      <c r="N890" s="1" t="s">
        <v>13087</v>
      </c>
      <c r="O890" s="1" t="s">
        <v>888</v>
      </c>
      <c r="P890" s="1" t="s">
        <v>23523</v>
      </c>
      <c r="Q890" s="1" t="s">
        <v>23523</v>
      </c>
      <c r="R890" s="1" t="s">
        <v>13989</v>
      </c>
      <c r="S890" s="1" t="s">
        <v>888</v>
      </c>
      <c r="T890" s="1"/>
      <c r="U890" s="1"/>
      <c r="V890" s="1" t="s">
        <v>14001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7514</v>
      </c>
      <c r="H891" s="1" t="s">
        <v>9137</v>
      </c>
      <c r="I891" s="1" t="s">
        <v>10737</v>
      </c>
      <c r="J891" s="1"/>
      <c r="K891" s="1" t="s">
        <v>23513</v>
      </c>
      <c r="L891" s="1" t="s">
        <v>889</v>
      </c>
      <c r="M891" s="1" t="s">
        <v>12305</v>
      </c>
      <c r="N891" s="1" t="s">
        <v>13087</v>
      </c>
      <c r="O891" s="1" t="s">
        <v>889</v>
      </c>
      <c r="P891" s="1" t="s">
        <v>23523</v>
      </c>
      <c r="Q891" s="1" t="s">
        <v>23523</v>
      </c>
      <c r="R891" s="1" t="s">
        <v>13989</v>
      </c>
      <c r="S891" s="1" t="s">
        <v>889</v>
      </c>
      <c r="T891" s="1"/>
      <c r="U891" s="1"/>
      <c r="V891" s="1" t="s">
        <v>14001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20784</v>
      </c>
      <c r="F892" s="1" t="s">
        <v>21602</v>
      </c>
      <c r="G892" s="1" t="s">
        <v>22420</v>
      </c>
      <c r="H892" s="1" t="s">
        <v>23234</v>
      </c>
      <c r="I892" s="1" t="s">
        <v>10738</v>
      </c>
      <c r="J892" s="1"/>
      <c r="K892" s="1" t="s">
        <v>23513</v>
      </c>
      <c r="L892" s="1" t="s">
        <v>890</v>
      </c>
      <c r="M892" s="1" t="s">
        <v>12306</v>
      </c>
      <c r="N892" s="1" t="s">
        <v>13087</v>
      </c>
      <c r="O892" s="1" t="s">
        <v>890</v>
      </c>
      <c r="P892" s="1" t="s">
        <v>23523</v>
      </c>
      <c r="Q892" s="1" t="s">
        <v>23523</v>
      </c>
      <c r="R892" s="1" t="s">
        <v>13989</v>
      </c>
      <c r="S892" s="1" t="s">
        <v>890</v>
      </c>
      <c r="T892" s="1"/>
      <c r="U892" s="1"/>
      <c r="V892" s="1" t="s">
        <v>14001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20785</v>
      </c>
      <c r="F893" s="1" t="s">
        <v>21603</v>
      </c>
      <c r="G893" s="1" t="s">
        <v>22421</v>
      </c>
      <c r="H893" s="1" t="s">
        <v>23235</v>
      </c>
      <c r="I893" s="1" t="s">
        <v>10739</v>
      </c>
      <c r="J893" s="1"/>
      <c r="K893" s="1" t="s">
        <v>23513</v>
      </c>
      <c r="L893" s="1" t="s">
        <v>891</v>
      </c>
      <c r="M893" s="1" t="s">
        <v>12307</v>
      </c>
      <c r="N893" s="1" t="s">
        <v>13087</v>
      </c>
      <c r="O893" s="1" t="s">
        <v>891</v>
      </c>
      <c r="P893" s="1" t="s">
        <v>23523</v>
      </c>
      <c r="Q893" s="1" t="s">
        <v>23523</v>
      </c>
      <c r="R893" s="1" t="s">
        <v>13989</v>
      </c>
      <c r="S893" s="1" t="s">
        <v>891</v>
      </c>
      <c r="T893" s="1"/>
      <c r="U893" s="1"/>
      <c r="V893" s="1" t="s">
        <v>14001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7517</v>
      </c>
      <c r="H894" s="1" t="s">
        <v>9140</v>
      </c>
      <c r="I894" s="1" t="s">
        <v>10740</v>
      </c>
      <c r="J894" s="1"/>
      <c r="K894" s="1" t="s">
        <v>23513</v>
      </c>
      <c r="L894" s="1" t="s">
        <v>892</v>
      </c>
      <c r="M894" s="1" t="s">
        <v>12308</v>
      </c>
      <c r="N894" s="1" t="s">
        <v>13087</v>
      </c>
      <c r="O894" s="1" t="s">
        <v>892</v>
      </c>
      <c r="P894" s="1" t="s">
        <v>23523</v>
      </c>
      <c r="Q894" s="1" t="s">
        <v>23523</v>
      </c>
      <c r="R894" s="1" t="s">
        <v>13989</v>
      </c>
      <c r="S894" s="1" t="s">
        <v>892</v>
      </c>
      <c r="T894" s="1"/>
      <c r="U894" s="1"/>
      <c r="V894" s="1" t="s">
        <v>14001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7518</v>
      </c>
      <c r="H895" s="1" t="s">
        <v>9141</v>
      </c>
      <c r="I895" s="1" t="s">
        <v>10741</v>
      </c>
      <c r="J895" s="1"/>
      <c r="K895" s="1" t="s">
        <v>23513</v>
      </c>
      <c r="L895" s="1" t="s">
        <v>893</v>
      </c>
      <c r="M895" s="1" t="s">
        <v>12309</v>
      </c>
      <c r="N895" s="1" t="s">
        <v>13087</v>
      </c>
      <c r="O895" s="1" t="s">
        <v>893</v>
      </c>
      <c r="P895" s="1" t="s">
        <v>23523</v>
      </c>
      <c r="Q895" s="1" t="s">
        <v>23523</v>
      </c>
      <c r="R895" s="1" t="s">
        <v>13989</v>
      </c>
      <c r="S895" s="1" t="s">
        <v>893</v>
      </c>
      <c r="T895" s="1"/>
      <c r="U895" s="1"/>
      <c r="V895" s="1" t="s">
        <v>14001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20786</v>
      </c>
      <c r="F896" s="1" t="s">
        <v>21604</v>
      </c>
      <c r="G896" s="1" t="s">
        <v>22422</v>
      </c>
      <c r="H896" s="1" t="s">
        <v>23236</v>
      </c>
      <c r="I896" s="1" t="s">
        <v>10742</v>
      </c>
      <c r="J896" s="1"/>
      <c r="K896" s="1" t="s">
        <v>23513</v>
      </c>
      <c r="L896" s="1" t="s">
        <v>894</v>
      </c>
      <c r="M896" s="1" t="s">
        <v>12310</v>
      </c>
      <c r="N896" s="1" t="s">
        <v>13087</v>
      </c>
      <c r="O896" s="1" t="s">
        <v>894</v>
      </c>
      <c r="P896" s="1" t="s">
        <v>23523</v>
      </c>
      <c r="Q896" s="1" t="s">
        <v>23523</v>
      </c>
      <c r="R896" s="1" t="s">
        <v>13989</v>
      </c>
      <c r="S896" s="1" t="s">
        <v>894</v>
      </c>
      <c r="T896" s="1"/>
      <c r="U896" s="1"/>
      <c r="V896" s="1" t="s">
        <v>14001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20787</v>
      </c>
      <c r="F897" s="1" t="s">
        <v>21605</v>
      </c>
      <c r="G897" s="1" t="s">
        <v>22423</v>
      </c>
      <c r="H897" s="1" t="s">
        <v>23237</v>
      </c>
      <c r="I897" s="1" t="s">
        <v>10743</v>
      </c>
      <c r="J897" s="1"/>
      <c r="K897" s="1" t="s">
        <v>23513</v>
      </c>
      <c r="L897" s="1" t="s">
        <v>895</v>
      </c>
      <c r="M897" s="1" t="s">
        <v>12311</v>
      </c>
      <c r="N897" s="1" t="s">
        <v>13087</v>
      </c>
      <c r="O897" s="1" t="s">
        <v>895</v>
      </c>
      <c r="P897" s="1" t="s">
        <v>23523</v>
      </c>
      <c r="Q897" s="1" t="s">
        <v>23523</v>
      </c>
      <c r="R897" s="1" t="s">
        <v>13989</v>
      </c>
      <c r="S897" s="1" t="s">
        <v>895</v>
      </c>
      <c r="T897" s="1"/>
      <c r="U897" s="1"/>
      <c r="V897" s="1" t="s">
        <v>14001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20788</v>
      </c>
      <c r="F898" s="1" t="s">
        <v>21606</v>
      </c>
      <c r="G898" s="1" t="s">
        <v>22424</v>
      </c>
      <c r="H898" s="1" t="s">
        <v>23238</v>
      </c>
      <c r="I898" s="1" t="s">
        <v>10744</v>
      </c>
      <c r="J898" s="1"/>
      <c r="K898" s="1" t="s">
        <v>23513</v>
      </c>
      <c r="L898" s="1" t="s">
        <v>896</v>
      </c>
      <c r="M898" s="1" t="s">
        <v>12312</v>
      </c>
      <c r="N898" s="1" t="s">
        <v>13087</v>
      </c>
      <c r="O898" s="1" t="s">
        <v>896</v>
      </c>
      <c r="P898" s="1" t="s">
        <v>23523</v>
      </c>
      <c r="Q898" s="1" t="s">
        <v>23523</v>
      </c>
      <c r="R898" s="1" t="s">
        <v>13989</v>
      </c>
      <c r="S898" s="1" t="s">
        <v>896</v>
      </c>
      <c r="T898" s="1"/>
      <c r="U898" s="1"/>
      <c r="V898" s="1" t="s">
        <v>14001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7522</v>
      </c>
      <c r="H899" s="1" t="s">
        <v>9145</v>
      </c>
      <c r="I899" s="1" t="s">
        <v>10745</v>
      </c>
      <c r="J899" s="1"/>
      <c r="K899" s="1" t="s">
        <v>23513</v>
      </c>
      <c r="L899" s="1" t="s">
        <v>897</v>
      </c>
      <c r="M899" s="1" t="s">
        <v>12313</v>
      </c>
      <c r="N899" s="1" t="s">
        <v>13087</v>
      </c>
      <c r="O899" s="1" t="s">
        <v>897</v>
      </c>
      <c r="P899" s="1" t="s">
        <v>23523</v>
      </c>
      <c r="Q899" s="1" t="s">
        <v>23523</v>
      </c>
      <c r="R899" s="1" t="s">
        <v>13989</v>
      </c>
      <c r="S899" s="1" t="s">
        <v>897</v>
      </c>
      <c r="T899" s="1"/>
      <c r="U899" s="1"/>
      <c r="V899" s="1" t="s">
        <v>14001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20789</v>
      </c>
      <c r="F900" s="1" t="s">
        <v>20789</v>
      </c>
      <c r="G900" s="1" t="s">
        <v>22425</v>
      </c>
      <c r="H900" s="1" t="s">
        <v>23239</v>
      </c>
      <c r="I900" s="1" t="s">
        <v>10746</v>
      </c>
      <c r="J900" s="1"/>
      <c r="K900" s="1" t="s">
        <v>23513</v>
      </c>
      <c r="L900" s="1" t="s">
        <v>898</v>
      </c>
      <c r="M900" s="1" t="s">
        <v>12314</v>
      </c>
      <c r="N900" s="1" t="s">
        <v>13087</v>
      </c>
      <c r="O900" s="1" t="s">
        <v>898</v>
      </c>
      <c r="P900" s="1" t="s">
        <v>23523</v>
      </c>
      <c r="Q900" s="1" t="s">
        <v>23523</v>
      </c>
      <c r="R900" s="1" t="s">
        <v>13989</v>
      </c>
      <c r="S900" s="1" t="s">
        <v>898</v>
      </c>
      <c r="T900" s="1"/>
      <c r="U900" s="1"/>
      <c r="V900" s="1" t="s">
        <v>14001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20790</v>
      </c>
      <c r="F901" s="1" t="s">
        <v>21607</v>
      </c>
      <c r="G901" s="1" t="s">
        <v>22426</v>
      </c>
      <c r="H901" s="1" t="s">
        <v>23240</v>
      </c>
      <c r="I901" s="1" t="s">
        <v>10747</v>
      </c>
      <c r="J901" s="1"/>
      <c r="K901" s="1" t="s">
        <v>23513</v>
      </c>
      <c r="L901" s="1" t="s">
        <v>899</v>
      </c>
      <c r="M901" s="1" t="s">
        <v>12315</v>
      </c>
      <c r="N901" s="1" t="s">
        <v>13087</v>
      </c>
      <c r="O901" s="1" t="s">
        <v>899</v>
      </c>
      <c r="P901" s="1" t="s">
        <v>23524</v>
      </c>
      <c r="Q901" s="1" t="s">
        <v>23687</v>
      </c>
      <c r="R901" s="1" t="s">
        <v>13989</v>
      </c>
      <c r="S901" s="1" t="s">
        <v>899</v>
      </c>
      <c r="T901" s="1" t="s">
        <v>24031</v>
      </c>
      <c r="U901" s="1"/>
      <c r="V901" s="1" t="s">
        <v>14001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7525</v>
      </c>
      <c r="H902" s="1" t="s">
        <v>9148</v>
      </c>
      <c r="I902" s="1" t="s">
        <v>10748</v>
      </c>
      <c r="J902" s="1"/>
      <c r="K902" s="1" t="s">
        <v>23513</v>
      </c>
      <c r="L902" s="1" t="s">
        <v>900</v>
      </c>
      <c r="M902" s="1" t="s">
        <v>12316</v>
      </c>
      <c r="N902" s="1" t="s">
        <v>13087</v>
      </c>
      <c r="O902" s="1" t="s">
        <v>900</v>
      </c>
      <c r="P902" s="1" t="s">
        <v>23524</v>
      </c>
      <c r="Q902" s="1" t="s">
        <v>23688</v>
      </c>
      <c r="R902" s="1" t="s">
        <v>13989</v>
      </c>
      <c r="S902" s="1" t="s">
        <v>900</v>
      </c>
      <c r="T902" s="1"/>
      <c r="U902" s="1"/>
      <c r="V902" s="1" t="s">
        <v>14001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20791</v>
      </c>
      <c r="F903" s="1" t="s">
        <v>21608</v>
      </c>
      <c r="G903" s="1" t="s">
        <v>22427</v>
      </c>
      <c r="H903" s="1" t="s">
        <v>23241</v>
      </c>
      <c r="I903" s="1" t="s">
        <v>10749</v>
      </c>
      <c r="J903" s="1"/>
      <c r="K903" s="1" t="s">
        <v>23513</v>
      </c>
      <c r="L903" s="1" t="s">
        <v>901</v>
      </c>
      <c r="M903" s="1" t="s">
        <v>12317</v>
      </c>
      <c r="N903" s="1" t="s">
        <v>13087</v>
      </c>
      <c r="O903" s="1" t="s">
        <v>901</v>
      </c>
      <c r="P903" s="1" t="s">
        <v>23524</v>
      </c>
      <c r="Q903" s="1" t="s">
        <v>23689</v>
      </c>
      <c r="R903" s="1" t="s">
        <v>13989</v>
      </c>
      <c r="S903" s="1" t="s">
        <v>901</v>
      </c>
      <c r="T903" s="1"/>
      <c r="U903" s="1"/>
      <c r="V903" s="1" t="s">
        <v>14001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20792</v>
      </c>
      <c r="F904" s="1" t="s">
        <v>21609</v>
      </c>
      <c r="G904" s="1" t="s">
        <v>22428</v>
      </c>
      <c r="H904" s="1" t="s">
        <v>23242</v>
      </c>
      <c r="I904" s="1" t="s">
        <v>10750</v>
      </c>
      <c r="J904" s="1"/>
      <c r="K904" s="1" t="s">
        <v>23513</v>
      </c>
      <c r="L904" s="1" t="s">
        <v>902</v>
      </c>
      <c r="M904" s="1" t="s">
        <v>12318</v>
      </c>
      <c r="N904" s="1" t="s">
        <v>13087</v>
      </c>
      <c r="O904" s="1" t="s">
        <v>902</v>
      </c>
      <c r="P904" s="1" t="s">
        <v>23524</v>
      </c>
      <c r="Q904" s="1" t="s">
        <v>23690</v>
      </c>
      <c r="R904" s="1" t="s">
        <v>13989</v>
      </c>
      <c r="S904" s="1" t="s">
        <v>902</v>
      </c>
      <c r="T904" s="1"/>
      <c r="U904" s="1"/>
      <c r="V904" s="1" t="s">
        <v>14001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7528</v>
      </c>
      <c r="H905" s="1" t="s">
        <v>9151</v>
      </c>
      <c r="I905" s="1" t="s">
        <v>10751</v>
      </c>
      <c r="J905" s="1"/>
      <c r="K905" s="1" t="s">
        <v>23513</v>
      </c>
      <c r="L905" s="1" t="s">
        <v>903</v>
      </c>
      <c r="M905" s="1" t="s">
        <v>12319</v>
      </c>
      <c r="N905" s="1" t="s">
        <v>13087</v>
      </c>
      <c r="O905" s="1" t="s">
        <v>903</v>
      </c>
      <c r="P905" s="1" t="s">
        <v>23524</v>
      </c>
      <c r="Q905" s="1" t="s">
        <v>23691</v>
      </c>
      <c r="R905" s="1" t="s">
        <v>13989</v>
      </c>
      <c r="S905" s="1" t="s">
        <v>903</v>
      </c>
      <c r="T905" s="1"/>
      <c r="U905" s="1"/>
      <c r="V905" s="1" t="s">
        <v>14001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7529</v>
      </c>
      <c r="H906" s="1" t="s">
        <v>9152</v>
      </c>
      <c r="I906" s="1" t="s">
        <v>10752</v>
      </c>
      <c r="J906" s="1"/>
      <c r="K906" s="1" t="s">
        <v>23513</v>
      </c>
      <c r="L906" s="1" t="s">
        <v>904</v>
      </c>
      <c r="M906" s="1" t="s">
        <v>12320</v>
      </c>
      <c r="N906" s="1" t="s">
        <v>13087</v>
      </c>
      <c r="O906" s="1" t="s">
        <v>904</v>
      </c>
      <c r="P906" s="1" t="s">
        <v>23524</v>
      </c>
      <c r="Q906" s="1" t="s">
        <v>23692</v>
      </c>
      <c r="R906" s="1" t="s">
        <v>13989</v>
      </c>
      <c r="S906" s="1" t="s">
        <v>904</v>
      </c>
      <c r="T906" s="1"/>
      <c r="U906" s="1"/>
      <c r="V906" s="1" t="s">
        <v>14001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20793</v>
      </c>
      <c r="F907" s="1" t="s">
        <v>21610</v>
      </c>
      <c r="G907" s="1" t="s">
        <v>22429</v>
      </c>
      <c r="H907" s="1" t="s">
        <v>23243</v>
      </c>
      <c r="I907" s="1" t="s">
        <v>10346</v>
      </c>
      <c r="J907" s="1"/>
      <c r="K907" s="1" t="s">
        <v>23513</v>
      </c>
      <c r="L907" s="1" t="s">
        <v>905</v>
      </c>
      <c r="M907" s="1" t="s">
        <v>12321</v>
      </c>
      <c r="N907" s="1" t="s">
        <v>13087</v>
      </c>
      <c r="O907" s="1" t="s">
        <v>905</v>
      </c>
      <c r="P907" s="1" t="s">
        <v>23524</v>
      </c>
      <c r="Q907" s="1" t="s">
        <v>23693</v>
      </c>
      <c r="R907" s="1" t="s">
        <v>13989</v>
      </c>
      <c r="S907" s="1" t="s">
        <v>905</v>
      </c>
      <c r="T907" s="1"/>
      <c r="U907" s="1"/>
      <c r="V907" s="1" t="s">
        <v>14001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20794</v>
      </c>
      <c r="F908" s="1" t="s">
        <v>21611</v>
      </c>
      <c r="G908" s="1" t="s">
        <v>22430</v>
      </c>
      <c r="H908" s="1" t="s">
        <v>23244</v>
      </c>
      <c r="I908" s="1" t="s">
        <v>10753</v>
      </c>
      <c r="J908" s="1"/>
      <c r="K908" s="1" t="s">
        <v>23513</v>
      </c>
      <c r="L908" s="1" t="s">
        <v>906</v>
      </c>
      <c r="M908" s="1" t="s">
        <v>12322</v>
      </c>
      <c r="N908" s="1" t="s">
        <v>13087</v>
      </c>
      <c r="O908" s="1" t="s">
        <v>906</v>
      </c>
      <c r="P908" s="1" t="s">
        <v>23524</v>
      </c>
      <c r="Q908" s="1" t="s">
        <v>23694</v>
      </c>
      <c r="R908" s="1" t="s">
        <v>13989</v>
      </c>
      <c r="S908" s="1" t="s">
        <v>906</v>
      </c>
      <c r="T908" s="1"/>
      <c r="U908" s="1"/>
      <c r="V908" s="1" t="s">
        <v>14001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20795</v>
      </c>
      <c r="F909" s="1" t="s">
        <v>21612</v>
      </c>
      <c r="G909" s="1" t="s">
        <v>22431</v>
      </c>
      <c r="H909" s="1" t="s">
        <v>23245</v>
      </c>
      <c r="I909" s="1" t="s">
        <v>10754</v>
      </c>
      <c r="J909" s="1"/>
      <c r="K909" s="1" t="s">
        <v>23513</v>
      </c>
      <c r="L909" s="1" t="s">
        <v>907</v>
      </c>
      <c r="M909" s="1" t="s">
        <v>12323</v>
      </c>
      <c r="N909" s="1" t="s">
        <v>13087</v>
      </c>
      <c r="O909" s="1" t="s">
        <v>907</v>
      </c>
      <c r="P909" s="1" t="s">
        <v>23524</v>
      </c>
      <c r="Q909" s="1" t="s">
        <v>23695</v>
      </c>
      <c r="R909" s="1" t="s">
        <v>13989</v>
      </c>
      <c r="S909" s="1" t="s">
        <v>907</v>
      </c>
      <c r="T909" s="1"/>
      <c r="U909" s="1"/>
      <c r="V909" s="1" t="s">
        <v>14001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20796</v>
      </c>
      <c r="F910" s="1" t="s">
        <v>21613</v>
      </c>
      <c r="G910" s="1" t="s">
        <v>22432</v>
      </c>
      <c r="H910" s="1" t="s">
        <v>23246</v>
      </c>
      <c r="I910" s="1" t="s">
        <v>10755</v>
      </c>
      <c r="J910" s="1"/>
      <c r="K910" s="1" t="s">
        <v>23513</v>
      </c>
      <c r="L910" s="1" t="s">
        <v>908</v>
      </c>
      <c r="M910" s="1" t="s">
        <v>12324</v>
      </c>
      <c r="N910" s="1" t="s">
        <v>13087</v>
      </c>
      <c r="O910" s="1" t="s">
        <v>908</v>
      </c>
      <c r="P910" s="1" t="s">
        <v>23524</v>
      </c>
      <c r="Q910" s="1" t="s">
        <v>23696</v>
      </c>
      <c r="R910" s="1" t="s">
        <v>13989</v>
      </c>
      <c r="S910" s="1" t="s">
        <v>908</v>
      </c>
      <c r="T910" s="1"/>
      <c r="U910" s="1"/>
      <c r="V910" s="1" t="s">
        <v>14001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7534</v>
      </c>
      <c r="H911" s="1" t="s">
        <v>9157</v>
      </c>
      <c r="I911" s="1" t="s">
        <v>10756</v>
      </c>
      <c r="J911" s="1"/>
      <c r="K911" s="1" t="s">
        <v>23513</v>
      </c>
      <c r="L911" s="1" t="s">
        <v>909</v>
      </c>
      <c r="M911" s="1" t="s">
        <v>12325</v>
      </c>
      <c r="N911" s="1" t="s">
        <v>13087</v>
      </c>
      <c r="O911" s="1" t="s">
        <v>909</v>
      </c>
      <c r="P911" s="1" t="s">
        <v>23524</v>
      </c>
      <c r="Q911" s="1" t="s">
        <v>23697</v>
      </c>
      <c r="R911" s="1" t="s">
        <v>13989</v>
      </c>
      <c r="S911" s="1" t="s">
        <v>909</v>
      </c>
      <c r="T911" s="1"/>
      <c r="U911" s="1"/>
      <c r="V911" s="1" t="s">
        <v>14001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20797</v>
      </c>
      <c r="F912" s="1" t="s">
        <v>21614</v>
      </c>
      <c r="G912" s="1" t="s">
        <v>22433</v>
      </c>
      <c r="H912" s="1" t="s">
        <v>23247</v>
      </c>
      <c r="I912" s="1" t="s">
        <v>10757</v>
      </c>
      <c r="J912" s="1"/>
      <c r="K912" s="1" t="s">
        <v>23513</v>
      </c>
      <c r="L912" s="1" t="s">
        <v>910</v>
      </c>
      <c r="M912" s="1" t="s">
        <v>12326</v>
      </c>
      <c r="N912" s="1" t="s">
        <v>13087</v>
      </c>
      <c r="O912" s="1" t="s">
        <v>910</v>
      </c>
      <c r="P912" s="1" t="s">
        <v>23524</v>
      </c>
      <c r="Q912" s="1" t="s">
        <v>23698</v>
      </c>
      <c r="R912" s="1" t="s">
        <v>13989</v>
      </c>
      <c r="S912" s="1" t="s">
        <v>910</v>
      </c>
      <c r="T912" s="1"/>
      <c r="U912" s="1"/>
      <c r="V912" s="1" t="s">
        <v>14001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20798</v>
      </c>
      <c r="F913" s="1" t="s">
        <v>21615</v>
      </c>
      <c r="G913" s="1" t="s">
        <v>22434</v>
      </c>
      <c r="H913" s="1" t="s">
        <v>23248</v>
      </c>
      <c r="I913" s="1" t="s">
        <v>10301</v>
      </c>
      <c r="J913" s="1"/>
      <c r="K913" s="1" t="s">
        <v>23513</v>
      </c>
      <c r="L913" s="1" t="s">
        <v>911</v>
      </c>
      <c r="M913" s="1" t="s">
        <v>12327</v>
      </c>
      <c r="N913" s="1" t="s">
        <v>13087</v>
      </c>
      <c r="O913" s="1" t="s">
        <v>911</v>
      </c>
      <c r="P913" s="1" t="s">
        <v>23524</v>
      </c>
      <c r="Q913" s="1" t="s">
        <v>23699</v>
      </c>
      <c r="R913" s="1" t="s">
        <v>13989</v>
      </c>
      <c r="S913" s="1" t="s">
        <v>911</v>
      </c>
      <c r="T913" s="1"/>
      <c r="U913" s="1"/>
      <c r="V913" s="1" t="s">
        <v>14001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7537</v>
      </c>
      <c r="H914" s="1" t="s">
        <v>9160</v>
      </c>
      <c r="I914" s="1" t="s">
        <v>10758</v>
      </c>
      <c r="J914" s="1"/>
      <c r="K914" s="1" t="s">
        <v>23513</v>
      </c>
      <c r="L914" s="1" t="s">
        <v>912</v>
      </c>
      <c r="M914" s="1" t="s">
        <v>12328</v>
      </c>
      <c r="N914" s="1" t="s">
        <v>13087</v>
      </c>
      <c r="O914" s="1" t="s">
        <v>912</v>
      </c>
      <c r="P914" s="1" t="s">
        <v>23524</v>
      </c>
      <c r="Q914" s="1" t="s">
        <v>23700</v>
      </c>
      <c r="R914" s="1" t="s">
        <v>13989</v>
      </c>
      <c r="S914" s="1" t="s">
        <v>912</v>
      </c>
      <c r="T914" s="1"/>
      <c r="U914" s="1"/>
      <c r="V914" s="1" t="s">
        <v>14001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7538</v>
      </c>
      <c r="H915" s="1" t="s">
        <v>9161</v>
      </c>
      <c r="I915" s="1" t="s">
        <v>10759</v>
      </c>
      <c r="J915" s="1"/>
      <c r="K915" s="1" t="s">
        <v>23513</v>
      </c>
      <c r="L915" s="1" t="s">
        <v>913</v>
      </c>
      <c r="M915" s="1" t="s">
        <v>12329</v>
      </c>
      <c r="N915" s="1" t="s">
        <v>13087</v>
      </c>
      <c r="O915" s="1" t="s">
        <v>913</v>
      </c>
      <c r="P915" s="1" t="s">
        <v>23524</v>
      </c>
      <c r="Q915" s="1" t="s">
        <v>23701</v>
      </c>
      <c r="R915" s="1" t="s">
        <v>13989</v>
      </c>
      <c r="S915" s="1" t="s">
        <v>913</v>
      </c>
      <c r="T915" s="1"/>
      <c r="U915" s="1"/>
      <c r="V915" s="1" t="s">
        <v>14001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7539</v>
      </c>
      <c r="H916" s="1" t="s">
        <v>9162</v>
      </c>
      <c r="I916" s="1" t="s">
        <v>10760</v>
      </c>
      <c r="J916" s="1"/>
      <c r="K916" s="1" t="s">
        <v>23513</v>
      </c>
      <c r="L916" s="1" t="s">
        <v>914</v>
      </c>
      <c r="M916" s="1" t="s">
        <v>12330</v>
      </c>
      <c r="N916" s="1" t="s">
        <v>13087</v>
      </c>
      <c r="O916" s="1" t="s">
        <v>914</v>
      </c>
      <c r="P916" s="1" t="s">
        <v>23524</v>
      </c>
      <c r="Q916" s="1" t="s">
        <v>23702</v>
      </c>
      <c r="R916" s="1" t="s">
        <v>13989</v>
      </c>
      <c r="S916" s="1" t="s">
        <v>914</v>
      </c>
      <c r="T916" s="1"/>
      <c r="U916" s="1"/>
      <c r="V916" s="1" t="s">
        <v>14001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20799</v>
      </c>
      <c r="F917" s="1" t="s">
        <v>21616</v>
      </c>
      <c r="G917" s="1" t="s">
        <v>22435</v>
      </c>
      <c r="H917" s="1" t="s">
        <v>23249</v>
      </c>
      <c r="I917" s="1" t="s">
        <v>10761</v>
      </c>
      <c r="J917" s="1"/>
      <c r="K917" s="1" t="s">
        <v>23513</v>
      </c>
      <c r="L917" s="1" t="s">
        <v>915</v>
      </c>
      <c r="M917" s="1" t="s">
        <v>12331</v>
      </c>
      <c r="N917" s="1" t="s">
        <v>13087</v>
      </c>
      <c r="O917" s="1" t="s">
        <v>915</v>
      </c>
      <c r="P917" s="1" t="s">
        <v>23524</v>
      </c>
      <c r="Q917" s="1" t="s">
        <v>23703</v>
      </c>
      <c r="R917" s="1" t="s">
        <v>13989</v>
      </c>
      <c r="S917" s="1" t="s">
        <v>915</v>
      </c>
      <c r="T917" s="1"/>
      <c r="U917" s="1"/>
      <c r="V917" s="1" t="s">
        <v>14001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20800</v>
      </c>
      <c r="F918" s="1" t="s">
        <v>21617</v>
      </c>
      <c r="G918" s="1" t="s">
        <v>20800</v>
      </c>
      <c r="H918" s="1" t="s">
        <v>23250</v>
      </c>
      <c r="I918" s="1" t="s">
        <v>10762</v>
      </c>
      <c r="J918" s="1"/>
      <c r="K918" s="1" t="s">
        <v>23513</v>
      </c>
      <c r="L918" s="1" t="s">
        <v>916</v>
      </c>
      <c r="M918" s="1" t="s">
        <v>12332</v>
      </c>
      <c r="N918" s="1" t="s">
        <v>13087</v>
      </c>
      <c r="O918" s="1" t="s">
        <v>916</v>
      </c>
      <c r="P918" s="1" t="s">
        <v>23524</v>
      </c>
      <c r="Q918" s="1" t="s">
        <v>23704</v>
      </c>
      <c r="R918" s="1" t="s">
        <v>13989</v>
      </c>
      <c r="S918" s="1" t="s">
        <v>916</v>
      </c>
      <c r="T918" s="1"/>
      <c r="U918" s="1"/>
      <c r="V918" s="1" t="s">
        <v>14001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7541</v>
      </c>
      <c r="H919" s="1" t="s">
        <v>9165</v>
      </c>
      <c r="I919" s="1" t="s">
        <v>10763</v>
      </c>
      <c r="J919" s="1"/>
      <c r="K919" s="1" t="s">
        <v>23513</v>
      </c>
      <c r="L919" s="1" t="s">
        <v>917</v>
      </c>
      <c r="M919" s="1" t="s">
        <v>12333</v>
      </c>
      <c r="N919" s="1" t="s">
        <v>13087</v>
      </c>
      <c r="O919" s="1" t="s">
        <v>917</v>
      </c>
      <c r="P919" s="1" t="s">
        <v>23524</v>
      </c>
      <c r="Q919" s="1" t="s">
        <v>23705</v>
      </c>
      <c r="R919" s="1" t="s">
        <v>13989</v>
      </c>
      <c r="S919" s="1" t="s">
        <v>917</v>
      </c>
      <c r="T919" s="1"/>
      <c r="U919" s="1"/>
      <c r="V919" s="1" t="s">
        <v>14001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7542</v>
      </c>
      <c r="H920" s="1" t="s">
        <v>9166</v>
      </c>
      <c r="I920" s="1" t="s">
        <v>10764</v>
      </c>
      <c r="J920" s="1"/>
      <c r="K920" s="1" t="s">
        <v>23513</v>
      </c>
      <c r="L920" s="1" t="s">
        <v>918</v>
      </c>
      <c r="M920" s="1" t="s">
        <v>12334</v>
      </c>
      <c r="N920" s="1" t="s">
        <v>13087</v>
      </c>
      <c r="O920" s="1" t="s">
        <v>918</v>
      </c>
      <c r="P920" s="1" t="s">
        <v>23524</v>
      </c>
      <c r="Q920" s="1" t="s">
        <v>23706</v>
      </c>
      <c r="R920" s="1" t="s">
        <v>13989</v>
      </c>
      <c r="S920" s="1" t="s">
        <v>918</v>
      </c>
      <c r="T920" s="1"/>
      <c r="U920" s="1"/>
      <c r="V920" s="1" t="s">
        <v>14001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20801</v>
      </c>
      <c r="F921" s="1" t="s">
        <v>21618</v>
      </c>
      <c r="G921" s="1" t="s">
        <v>22436</v>
      </c>
      <c r="H921" s="1" t="s">
        <v>23251</v>
      </c>
      <c r="I921" s="1" t="s">
        <v>10738</v>
      </c>
      <c r="J921" s="1"/>
      <c r="K921" s="1" t="s">
        <v>23513</v>
      </c>
      <c r="L921" s="1" t="s">
        <v>919</v>
      </c>
      <c r="M921" s="1" t="s">
        <v>12335</v>
      </c>
      <c r="N921" s="1" t="s">
        <v>13087</v>
      </c>
      <c r="O921" s="1" t="s">
        <v>919</v>
      </c>
      <c r="P921" s="1" t="s">
        <v>23524</v>
      </c>
      <c r="Q921" s="1" t="s">
        <v>23707</v>
      </c>
      <c r="R921" s="1" t="s">
        <v>13989</v>
      </c>
      <c r="S921" s="1" t="s">
        <v>919</v>
      </c>
      <c r="T921" s="1"/>
      <c r="U921" s="1"/>
      <c r="V921" s="1" t="s">
        <v>14001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20802</v>
      </c>
      <c r="F922" s="1" t="s">
        <v>21619</v>
      </c>
      <c r="G922" s="1" t="s">
        <v>22437</v>
      </c>
      <c r="H922" s="1" t="s">
        <v>23252</v>
      </c>
      <c r="I922" s="1" t="s">
        <v>10765</v>
      </c>
      <c r="J922" s="1"/>
      <c r="K922" s="1" t="s">
        <v>23513</v>
      </c>
      <c r="L922" s="1" t="s">
        <v>920</v>
      </c>
      <c r="M922" s="1" t="s">
        <v>12336</v>
      </c>
      <c r="N922" s="1" t="s">
        <v>13087</v>
      </c>
      <c r="O922" s="1" t="s">
        <v>920</v>
      </c>
      <c r="P922" s="1" t="s">
        <v>23524</v>
      </c>
      <c r="Q922" s="1" t="s">
        <v>23708</v>
      </c>
      <c r="R922" s="1" t="s">
        <v>13989</v>
      </c>
      <c r="S922" s="1" t="s">
        <v>920</v>
      </c>
      <c r="T922" s="1"/>
      <c r="U922" s="1"/>
      <c r="V922" s="1" t="s">
        <v>14001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20803</v>
      </c>
      <c r="F923" s="1" t="s">
        <v>21620</v>
      </c>
      <c r="G923" s="1" t="s">
        <v>22438</v>
      </c>
      <c r="H923" s="1" t="s">
        <v>23253</v>
      </c>
      <c r="I923" s="1" t="s">
        <v>10766</v>
      </c>
      <c r="J923" s="1"/>
      <c r="K923" s="1" t="s">
        <v>23513</v>
      </c>
      <c r="L923" s="1" t="s">
        <v>921</v>
      </c>
      <c r="M923" s="1" t="s">
        <v>12337</v>
      </c>
      <c r="N923" s="1" t="s">
        <v>13087</v>
      </c>
      <c r="O923" s="1" t="s">
        <v>921</v>
      </c>
      <c r="P923" s="1" t="s">
        <v>23524</v>
      </c>
      <c r="Q923" s="1" t="s">
        <v>23709</v>
      </c>
      <c r="R923" s="1" t="s">
        <v>13989</v>
      </c>
      <c r="S923" s="1" t="s">
        <v>921</v>
      </c>
      <c r="T923" s="1"/>
      <c r="U923" s="1"/>
      <c r="V923" s="1" t="s">
        <v>14001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7546</v>
      </c>
      <c r="H924" s="1" t="s">
        <v>9170</v>
      </c>
      <c r="I924" s="1" t="s">
        <v>10767</v>
      </c>
      <c r="J924" s="1"/>
      <c r="K924" s="1" t="s">
        <v>23513</v>
      </c>
      <c r="L924" s="1" t="s">
        <v>922</v>
      </c>
      <c r="M924" s="1" t="s">
        <v>12338</v>
      </c>
      <c r="N924" s="1" t="s">
        <v>13087</v>
      </c>
      <c r="O924" s="1" t="s">
        <v>922</v>
      </c>
      <c r="P924" s="1" t="s">
        <v>23524</v>
      </c>
      <c r="Q924" s="1" t="s">
        <v>23710</v>
      </c>
      <c r="R924" s="1" t="s">
        <v>13989</v>
      </c>
      <c r="S924" s="1" t="s">
        <v>922</v>
      </c>
      <c r="T924" s="1"/>
      <c r="U924" s="1"/>
      <c r="V924" s="1" t="s">
        <v>14001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7547</v>
      </c>
      <c r="H925" s="1" t="s">
        <v>9171</v>
      </c>
      <c r="I925" s="1" t="s">
        <v>10768</v>
      </c>
      <c r="J925" s="1"/>
      <c r="K925" s="1" t="s">
        <v>23513</v>
      </c>
      <c r="L925" s="1" t="s">
        <v>923</v>
      </c>
      <c r="M925" s="1" t="s">
        <v>12339</v>
      </c>
      <c r="N925" s="1" t="s">
        <v>13087</v>
      </c>
      <c r="O925" s="1" t="s">
        <v>923</v>
      </c>
      <c r="P925" s="1" t="s">
        <v>23524</v>
      </c>
      <c r="Q925" s="1" t="s">
        <v>23711</v>
      </c>
      <c r="R925" s="1" t="s">
        <v>13989</v>
      </c>
      <c r="S925" s="1" t="s">
        <v>923</v>
      </c>
      <c r="T925" s="1"/>
      <c r="U925" s="1"/>
      <c r="V925" s="1" t="s">
        <v>14001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14729</v>
      </c>
      <c r="F926" s="1" t="s">
        <v>15800</v>
      </c>
      <c r="G926" s="1" t="s">
        <v>16859</v>
      </c>
      <c r="H926" s="1" t="s">
        <v>17932</v>
      </c>
      <c r="I926" s="1" t="s">
        <v>10769</v>
      </c>
      <c r="J926" s="1"/>
      <c r="K926" s="1" t="s">
        <v>23513</v>
      </c>
      <c r="L926" s="1" t="s">
        <v>924</v>
      </c>
      <c r="M926" s="1" t="s">
        <v>12340</v>
      </c>
      <c r="N926" s="1" t="s">
        <v>13087</v>
      </c>
      <c r="O926" s="1" t="s">
        <v>924</v>
      </c>
      <c r="P926" s="1" t="s">
        <v>23524</v>
      </c>
      <c r="Q926" s="1" t="s">
        <v>23712</v>
      </c>
      <c r="R926" s="1" t="s">
        <v>13989</v>
      </c>
      <c r="S926" s="1" t="s">
        <v>924</v>
      </c>
      <c r="T926" s="1"/>
      <c r="U926" s="1"/>
      <c r="V926" s="1" t="s">
        <v>14001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14730</v>
      </c>
      <c r="F927" s="1" t="s">
        <v>15801</v>
      </c>
      <c r="G927" s="1" t="s">
        <v>16860</v>
      </c>
      <c r="H927" s="1" t="s">
        <v>17933</v>
      </c>
      <c r="I927" s="1" t="s">
        <v>10770</v>
      </c>
      <c r="J927" s="1"/>
      <c r="K927" s="1" t="s">
        <v>23513</v>
      </c>
      <c r="L927" s="1" t="s">
        <v>925</v>
      </c>
      <c r="M927" s="1" t="s">
        <v>12341</v>
      </c>
      <c r="N927" s="1" t="s">
        <v>13087</v>
      </c>
      <c r="O927" s="1" t="s">
        <v>925</v>
      </c>
      <c r="P927" s="1" t="s">
        <v>23524</v>
      </c>
      <c r="Q927" s="1" t="s">
        <v>23713</v>
      </c>
      <c r="R927" s="1" t="s">
        <v>13989</v>
      </c>
      <c r="S927" s="1" t="s">
        <v>925</v>
      </c>
      <c r="T927" s="1"/>
      <c r="U927" s="1"/>
      <c r="V927" s="1" t="s">
        <v>14001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7550</v>
      </c>
      <c r="H928" s="1" t="s">
        <v>9174</v>
      </c>
      <c r="I928" s="1" t="s">
        <v>10771</v>
      </c>
      <c r="J928" s="1"/>
      <c r="K928" s="1" t="s">
        <v>23513</v>
      </c>
      <c r="L928" s="1" t="s">
        <v>926</v>
      </c>
      <c r="M928" s="1" t="s">
        <v>12342</v>
      </c>
      <c r="N928" s="1" t="s">
        <v>13087</v>
      </c>
      <c r="O928" s="1" t="s">
        <v>926</v>
      </c>
      <c r="P928" s="1" t="s">
        <v>23524</v>
      </c>
      <c r="Q928" s="1" t="s">
        <v>23714</v>
      </c>
      <c r="R928" s="1" t="s">
        <v>13989</v>
      </c>
      <c r="S928" s="1" t="s">
        <v>926</v>
      </c>
      <c r="T928" s="1"/>
      <c r="U928" s="1"/>
      <c r="V928" s="1" t="s">
        <v>14001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20804</v>
      </c>
      <c r="F929" s="1" t="s">
        <v>21621</v>
      </c>
      <c r="G929" s="1" t="s">
        <v>22439</v>
      </c>
      <c r="H929" s="1" t="s">
        <v>23254</v>
      </c>
      <c r="I929" s="1" t="s">
        <v>10772</v>
      </c>
      <c r="J929" s="1"/>
      <c r="K929" s="1" t="s">
        <v>23513</v>
      </c>
      <c r="L929" s="1" t="s">
        <v>927</v>
      </c>
      <c r="M929" s="1" t="s">
        <v>12343</v>
      </c>
      <c r="N929" s="1" t="s">
        <v>13087</v>
      </c>
      <c r="O929" s="1" t="s">
        <v>927</v>
      </c>
      <c r="P929" s="1" t="s">
        <v>23524</v>
      </c>
      <c r="Q929" s="1" t="s">
        <v>23715</v>
      </c>
      <c r="R929" s="1" t="s">
        <v>13989</v>
      </c>
      <c r="S929" s="1" t="s">
        <v>927</v>
      </c>
      <c r="T929" s="1"/>
      <c r="U929" s="1"/>
      <c r="V929" s="1" t="s">
        <v>14001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14733</v>
      </c>
      <c r="F930" s="1" t="s">
        <v>15804</v>
      </c>
      <c r="G930" s="1" t="s">
        <v>16863</v>
      </c>
      <c r="H930" s="1" t="s">
        <v>17936</v>
      </c>
      <c r="I930" s="1" t="s">
        <v>10773</v>
      </c>
      <c r="J930" s="1"/>
      <c r="K930" s="1" t="s">
        <v>23513</v>
      </c>
      <c r="L930" s="1" t="s">
        <v>928</v>
      </c>
      <c r="M930" s="1" t="s">
        <v>12344</v>
      </c>
      <c r="N930" s="1" t="s">
        <v>13087</v>
      </c>
      <c r="O930" s="1" t="s">
        <v>928</v>
      </c>
      <c r="P930" s="1" t="s">
        <v>23524</v>
      </c>
      <c r="Q930" s="1" t="s">
        <v>23716</v>
      </c>
      <c r="R930" s="1" t="s">
        <v>13989</v>
      </c>
      <c r="S930" s="1" t="s">
        <v>928</v>
      </c>
      <c r="T930" s="1"/>
      <c r="U930" s="1"/>
      <c r="V930" s="1" t="s">
        <v>14001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20805</v>
      </c>
      <c r="F931" s="1" t="s">
        <v>21622</v>
      </c>
      <c r="G931" s="1" t="s">
        <v>22440</v>
      </c>
      <c r="H931" s="1" t="s">
        <v>23255</v>
      </c>
      <c r="I931" s="1" t="s">
        <v>10774</v>
      </c>
      <c r="J931" s="1"/>
      <c r="K931" s="1" t="s">
        <v>23513</v>
      </c>
      <c r="L931" s="1" t="s">
        <v>929</v>
      </c>
      <c r="M931" s="1" t="s">
        <v>12345</v>
      </c>
      <c r="N931" s="1" t="s">
        <v>13087</v>
      </c>
      <c r="O931" s="1" t="s">
        <v>929</v>
      </c>
      <c r="P931" s="1" t="s">
        <v>23524</v>
      </c>
      <c r="Q931" s="1" t="s">
        <v>23717</v>
      </c>
      <c r="R931" s="1" t="s">
        <v>13989</v>
      </c>
      <c r="S931" s="1" t="s">
        <v>929</v>
      </c>
      <c r="T931" s="1"/>
      <c r="U931" s="1"/>
      <c r="V931" s="1" t="s">
        <v>14001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7554</v>
      </c>
      <c r="H932" s="1" t="s">
        <v>9178</v>
      </c>
      <c r="I932" s="1" t="s">
        <v>10775</v>
      </c>
      <c r="J932" s="1"/>
      <c r="K932" s="1" t="s">
        <v>23513</v>
      </c>
      <c r="L932" s="1" t="s">
        <v>930</v>
      </c>
      <c r="M932" s="1" t="s">
        <v>12346</v>
      </c>
      <c r="N932" s="1" t="s">
        <v>13087</v>
      </c>
      <c r="O932" s="1" t="s">
        <v>930</v>
      </c>
      <c r="P932" s="1" t="s">
        <v>23524</v>
      </c>
      <c r="Q932" s="1" t="s">
        <v>23718</v>
      </c>
      <c r="R932" s="1" t="s">
        <v>13989</v>
      </c>
      <c r="S932" s="1" t="s">
        <v>930</v>
      </c>
      <c r="T932" s="1"/>
      <c r="U932" s="1"/>
      <c r="V932" s="1" t="s">
        <v>14001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7555</v>
      </c>
      <c r="H933" s="1" t="s">
        <v>9179</v>
      </c>
      <c r="I933" s="1" t="s">
        <v>10776</v>
      </c>
      <c r="J933" s="1"/>
      <c r="K933" s="1" t="s">
        <v>23513</v>
      </c>
      <c r="L933" s="1" t="s">
        <v>931</v>
      </c>
      <c r="M933" s="1" t="s">
        <v>12347</v>
      </c>
      <c r="N933" s="1" t="s">
        <v>13087</v>
      </c>
      <c r="O933" s="1" t="s">
        <v>931</v>
      </c>
      <c r="P933" s="1" t="s">
        <v>23524</v>
      </c>
      <c r="Q933" s="1" t="s">
        <v>23719</v>
      </c>
      <c r="R933" s="1" t="s">
        <v>13989</v>
      </c>
      <c r="S933" s="1" t="s">
        <v>931</v>
      </c>
      <c r="T933" s="1"/>
      <c r="U933" s="1"/>
      <c r="V933" s="1" t="s">
        <v>14001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20806</v>
      </c>
      <c r="F934" s="1" t="s">
        <v>21623</v>
      </c>
      <c r="G934" s="1" t="s">
        <v>22441</v>
      </c>
      <c r="H934" s="1" t="s">
        <v>23256</v>
      </c>
      <c r="I934" s="1" t="s">
        <v>10777</v>
      </c>
      <c r="J934" s="1"/>
      <c r="K934" s="1" t="s">
        <v>23513</v>
      </c>
      <c r="L934" s="1" t="s">
        <v>932</v>
      </c>
      <c r="M934" s="1" t="s">
        <v>12348</v>
      </c>
      <c r="N934" s="1" t="s">
        <v>13087</v>
      </c>
      <c r="O934" s="1" t="s">
        <v>932</v>
      </c>
      <c r="P934" s="1" t="s">
        <v>23524</v>
      </c>
      <c r="Q934" s="1" t="s">
        <v>23720</v>
      </c>
      <c r="R934" s="1" t="s">
        <v>13989</v>
      </c>
      <c r="S934" s="1" t="s">
        <v>932</v>
      </c>
      <c r="T934" s="1"/>
      <c r="U934" s="1"/>
      <c r="V934" s="1" t="s">
        <v>14001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5952</v>
      </c>
      <c r="G935" s="1" t="s">
        <v>7557</v>
      </c>
      <c r="H935" s="1" t="s">
        <v>9181</v>
      </c>
      <c r="I935" s="1" t="s">
        <v>10778</v>
      </c>
      <c r="J935" s="1"/>
      <c r="K935" s="1" t="s">
        <v>23513</v>
      </c>
      <c r="L935" s="1" t="s">
        <v>933</v>
      </c>
      <c r="M935" s="1" t="s">
        <v>12349</v>
      </c>
      <c r="N935" s="1" t="s">
        <v>13087</v>
      </c>
      <c r="O935" s="1" t="s">
        <v>933</v>
      </c>
      <c r="P935" s="1" t="s">
        <v>23524</v>
      </c>
      <c r="Q935" s="1" t="s">
        <v>23721</v>
      </c>
      <c r="R935" s="1" t="s">
        <v>13989</v>
      </c>
      <c r="S935" s="1" t="s">
        <v>933</v>
      </c>
      <c r="T935" s="1"/>
      <c r="U935" s="1"/>
      <c r="V935" s="1" t="s">
        <v>14001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7558</v>
      </c>
      <c r="H936" s="1" t="s">
        <v>9182</v>
      </c>
      <c r="I936" s="1" t="s">
        <v>10779</v>
      </c>
      <c r="J936" s="1"/>
      <c r="K936" s="1" t="s">
        <v>23513</v>
      </c>
      <c r="L936" s="1" t="s">
        <v>934</v>
      </c>
      <c r="M936" s="1" t="s">
        <v>12350</v>
      </c>
      <c r="N936" s="1" t="s">
        <v>13087</v>
      </c>
      <c r="O936" s="1" t="s">
        <v>934</v>
      </c>
      <c r="P936" s="1" t="s">
        <v>23524</v>
      </c>
      <c r="Q936" s="1" t="s">
        <v>23722</v>
      </c>
      <c r="R936" s="1" t="s">
        <v>13989</v>
      </c>
      <c r="S936" s="1" t="s">
        <v>934</v>
      </c>
      <c r="T936" s="1"/>
      <c r="U936" s="1"/>
      <c r="V936" s="1" t="s">
        <v>14001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14739</v>
      </c>
      <c r="F937" s="1" t="s">
        <v>15810</v>
      </c>
      <c r="G937" s="1" t="s">
        <v>14739</v>
      </c>
      <c r="H937" s="1" t="s">
        <v>17942</v>
      </c>
      <c r="I937" s="1" t="s">
        <v>10780</v>
      </c>
      <c r="J937" s="1"/>
      <c r="K937" s="1" t="s">
        <v>23513</v>
      </c>
      <c r="L937" s="1" t="s">
        <v>935</v>
      </c>
      <c r="M937" s="1" t="s">
        <v>12351</v>
      </c>
      <c r="N937" s="1" t="s">
        <v>13087</v>
      </c>
      <c r="O937" s="1" t="s">
        <v>935</v>
      </c>
      <c r="P937" s="1" t="s">
        <v>23524</v>
      </c>
      <c r="Q937" s="1" t="s">
        <v>23723</v>
      </c>
      <c r="R937" s="1" t="s">
        <v>13989</v>
      </c>
      <c r="S937" s="1" t="s">
        <v>935</v>
      </c>
      <c r="T937" s="1"/>
      <c r="U937" s="1"/>
      <c r="V937" s="1" t="s">
        <v>14001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20807</v>
      </c>
      <c r="F938" s="1" t="s">
        <v>21624</v>
      </c>
      <c r="G938" s="1" t="s">
        <v>20807</v>
      </c>
      <c r="H938" s="1" t="s">
        <v>23257</v>
      </c>
      <c r="I938" s="1" t="s">
        <v>10781</v>
      </c>
      <c r="J938" s="1"/>
      <c r="K938" s="1" t="s">
        <v>23513</v>
      </c>
      <c r="L938" s="1" t="s">
        <v>936</v>
      </c>
      <c r="M938" s="1" t="s">
        <v>12352</v>
      </c>
      <c r="N938" s="1" t="s">
        <v>13087</v>
      </c>
      <c r="O938" s="1" t="s">
        <v>936</v>
      </c>
      <c r="P938" s="1" t="s">
        <v>23524</v>
      </c>
      <c r="Q938" s="1" t="s">
        <v>23724</v>
      </c>
      <c r="R938" s="1" t="s">
        <v>13989</v>
      </c>
      <c r="S938" s="1" t="s">
        <v>936</v>
      </c>
      <c r="T938" s="1"/>
      <c r="U938" s="1"/>
      <c r="V938" s="1" t="s">
        <v>14001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20808</v>
      </c>
      <c r="F939" s="1" t="s">
        <v>21625</v>
      </c>
      <c r="G939" s="1" t="s">
        <v>22442</v>
      </c>
      <c r="H939" s="1" t="s">
        <v>23258</v>
      </c>
      <c r="I939" s="1" t="s">
        <v>10757</v>
      </c>
      <c r="J939" s="1"/>
      <c r="K939" s="1" t="s">
        <v>23513</v>
      </c>
      <c r="L939" s="1" t="s">
        <v>937</v>
      </c>
      <c r="M939" s="1" t="s">
        <v>12353</v>
      </c>
      <c r="N939" s="1" t="s">
        <v>13087</v>
      </c>
      <c r="O939" s="1" t="s">
        <v>937</v>
      </c>
      <c r="P939" s="1" t="s">
        <v>23524</v>
      </c>
      <c r="Q939" s="1" t="s">
        <v>23725</v>
      </c>
      <c r="R939" s="1" t="s">
        <v>13989</v>
      </c>
      <c r="S939" s="1" t="s">
        <v>937</v>
      </c>
      <c r="T939" s="1"/>
      <c r="U939" s="1"/>
      <c r="V939" s="1" t="s">
        <v>14001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14741</v>
      </c>
      <c r="F940" s="1" t="s">
        <v>14741</v>
      </c>
      <c r="G940" s="1" t="s">
        <v>16869</v>
      </c>
      <c r="H940" s="1" t="s">
        <v>17944</v>
      </c>
      <c r="I940" s="1" t="s">
        <v>10782</v>
      </c>
      <c r="J940" s="1"/>
      <c r="K940" s="1" t="s">
        <v>23513</v>
      </c>
      <c r="L940" s="1" t="s">
        <v>938</v>
      </c>
      <c r="M940" s="1" t="s">
        <v>12354</v>
      </c>
      <c r="N940" s="1" t="s">
        <v>13087</v>
      </c>
      <c r="O940" s="1" t="s">
        <v>938</v>
      </c>
      <c r="P940" s="1" t="s">
        <v>23524</v>
      </c>
      <c r="Q940" s="1" t="s">
        <v>23726</v>
      </c>
      <c r="R940" s="1" t="s">
        <v>13989</v>
      </c>
      <c r="S940" s="1" t="s">
        <v>938</v>
      </c>
      <c r="T940" s="1"/>
      <c r="U940" s="1"/>
      <c r="V940" s="1" t="s">
        <v>14001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5957</v>
      </c>
      <c r="G941" s="1" t="s">
        <v>7561</v>
      </c>
      <c r="H941" s="1" t="s">
        <v>9187</v>
      </c>
      <c r="I941" s="1" t="s">
        <v>10783</v>
      </c>
      <c r="J941" s="1"/>
      <c r="K941" s="1" t="s">
        <v>23513</v>
      </c>
      <c r="L941" s="1" t="s">
        <v>939</v>
      </c>
      <c r="M941" s="1" t="s">
        <v>12355</v>
      </c>
      <c r="N941" s="1" t="s">
        <v>13087</v>
      </c>
      <c r="O941" s="1" t="s">
        <v>939</v>
      </c>
      <c r="P941" s="1" t="s">
        <v>23524</v>
      </c>
      <c r="Q941" s="1" t="s">
        <v>23727</v>
      </c>
      <c r="R941" s="1" t="s">
        <v>13989</v>
      </c>
      <c r="S941" s="1" t="s">
        <v>939</v>
      </c>
      <c r="T941" s="1"/>
      <c r="U941" s="1"/>
      <c r="V941" s="1" t="s">
        <v>14001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5958</v>
      </c>
      <c r="G942" s="1" t="s">
        <v>7562</v>
      </c>
      <c r="H942" s="1" t="s">
        <v>9188</v>
      </c>
      <c r="I942" s="1" t="s">
        <v>10784</v>
      </c>
      <c r="J942" s="1"/>
      <c r="K942" s="1" t="s">
        <v>23513</v>
      </c>
      <c r="L942" s="1" t="s">
        <v>940</v>
      </c>
      <c r="M942" s="1" t="s">
        <v>12356</v>
      </c>
      <c r="N942" s="1" t="s">
        <v>13087</v>
      </c>
      <c r="O942" s="1" t="s">
        <v>940</v>
      </c>
      <c r="P942" s="1" t="s">
        <v>23524</v>
      </c>
      <c r="Q942" s="1" t="s">
        <v>23728</v>
      </c>
      <c r="R942" s="1" t="s">
        <v>13989</v>
      </c>
      <c r="S942" s="1" t="s">
        <v>940</v>
      </c>
      <c r="T942" s="1"/>
      <c r="U942" s="1"/>
      <c r="V942" s="1" t="s">
        <v>14001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20809</v>
      </c>
      <c r="F943" s="1" t="s">
        <v>21626</v>
      </c>
      <c r="G943" s="1" t="s">
        <v>22443</v>
      </c>
      <c r="H943" s="1" t="s">
        <v>23259</v>
      </c>
      <c r="I943" s="1" t="s">
        <v>10785</v>
      </c>
      <c r="J943" s="1"/>
      <c r="K943" s="1" t="s">
        <v>23513</v>
      </c>
      <c r="L943" s="1" t="s">
        <v>941</v>
      </c>
      <c r="M943" s="1" t="s">
        <v>12357</v>
      </c>
      <c r="N943" s="1" t="s">
        <v>13087</v>
      </c>
      <c r="O943" s="1" t="s">
        <v>941</v>
      </c>
      <c r="P943" s="1" t="s">
        <v>23524</v>
      </c>
      <c r="Q943" s="1" t="s">
        <v>23729</v>
      </c>
      <c r="R943" s="1" t="s">
        <v>13989</v>
      </c>
      <c r="S943" s="1" t="s">
        <v>941</v>
      </c>
      <c r="T943" s="1"/>
      <c r="U943" s="1"/>
      <c r="V943" s="1" t="s">
        <v>14001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7564</v>
      </c>
      <c r="H944" s="1" t="s">
        <v>9190</v>
      </c>
      <c r="I944" s="1" t="s">
        <v>10786</v>
      </c>
      <c r="J944" s="1"/>
      <c r="K944" s="1" t="s">
        <v>23513</v>
      </c>
      <c r="L944" s="1" t="s">
        <v>942</v>
      </c>
      <c r="M944" s="1" t="s">
        <v>12358</v>
      </c>
      <c r="N944" s="1" t="s">
        <v>13087</v>
      </c>
      <c r="O944" s="1" t="s">
        <v>942</v>
      </c>
      <c r="P944" s="1" t="s">
        <v>23524</v>
      </c>
      <c r="Q944" s="1" t="s">
        <v>23730</v>
      </c>
      <c r="R944" s="1" t="s">
        <v>13989</v>
      </c>
      <c r="S944" s="1" t="s">
        <v>942</v>
      </c>
      <c r="T944" s="1"/>
      <c r="U944" s="1"/>
      <c r="V944" s="1" t="s">
        <v>14001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20810</v>
      </c>
      <c r="F945" s="1" t="s">
        <v>21627</v>
      </c>
      <c r="G945" s="1" t="s">
        <v>22444</v>
      </c>
      <c r="H945" s="1" t="s">
        <v>23260</v>
      </c>
      <c r="I945" s="1" t="s">
        <v>10787</v>
      </c>
      <c r="J945" s="1"/>
      <c r="K945" s="1" t="s">
        <v>23513</v>
      </c>
      <c r="L945" s="1" t="s">
        <v>943</v>
      </c>
      <c r="M945" s="1" t="s">
        <v>12359</v>
      </c>
      <c r="N945" s="1" t="s">
        <v>13087</v>
      </c>
      <c r="O945" s="1" t="s">
        <v>943</v>
      </c>
      <c r="P945" s="1" t="s">
        <v>23524</v>
      </c>
      <c r="Q945" s="1" t="s">
        <v>23731</v>
      </c>
      <c r="R945" s="1" t="s">
        <v>13989</v>
      </c>
      <c r="S945" s="1" t="s">
        <v>943</v>
      </c>
      <c r="T945" s="1"/>
      <c r="U945" s="1"/>
      <c r="V945" s="1" t="s">
        <v>14001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4331</v>
      </c>
      <c r="H946" s="1" t="s">
        <v>9192</v>
      </c>
      <c r="I946" s="1" t="s">
        <v>10788</v>
      </c>
      <c r="J946" s="1"/>
      <c r="K946" s="1" t="s">
        <v>23513</v>
      </c>
      <c r="L946" s="1" t="s">
        <v>944</v>
      </c>
      <c r="M946" s="1" t="s">
        <v>12360</v>
      </c>
      <c r="N946" s="1" t="s">
        <v>13087</v>
      </c>
      <c r="O946" s="1" t="s">
        <v>944</v>
      </c>
      <c r="P946" s="1" t="s">
        <v>23524</v>
      </c>
      <c r="Q946" s="1" t="s">
        <v>23732</v>
      </c>
      <c r="R946" s="1" t="s">
        <v>13989</v>
      </c>
      <c r="S946" s="1" t="s">
        <v>944</v>
      </c>
      <c r="T946" s="1"/>
      <c r="U946" s="1"/>
      <c r="V946" s="1" t="s">
        <v>14001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20811</v>
      </c>
      <c r="F947" s="1" t="s">
        <v>21628</v>
      </c>
      <c r="G947" s="1" t="s">
        <v>22445</v>
      </c>
      <c r="H947" s="1" t="s">
        <v>23261</v>
      </c>
      <c r="I947" s="1" t="s">
        <v>10789</v>
      </c>
      <c r="J947" s="1"/>
      <c r="K947" s="1" t="s">
        <v>23513</v>
      </c>
      <c r="L947" s="1" t="s">
        <v>945</v>
      </c>
      <c r="M947" s="1" t="s">
        <v>12361</v>
      </c>
      <c r="N947" s="1" t="s">
        <v>13087</v>
      </c>
      <c r="O947" s="1" t="s">
        <v>945</v>
      </c>
      <c r="P947" s="1" t="s">
        <v>23524</v>
      </c>
      <c r="Q947" s="1" t="s">
        <v>23733</v>
      </c>
      <c r="R947" s="1" t="s">
        <v>13989</v>
      </c>
      <c r="S947" s="1" t="s">
        <v>945</v>
      </c>
      <c r="T947" s="1"/>
      <c r="U947" s="1"/>
      <c r="V947" s="1" t="s">
        <v>14001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7567</v>
      </c>
      <c r="H948" s="1" t="s">
        <v>9194</v>
      </c>
      <c r="I948" s="1" t="s">
        <v>10790</v>
      </c>
      <c r="J948" s="1"/>
      <c r="K948" s="1" t="s">
        <v>23513</v>
      </c>
      <c r="L948" s="1" t="s">
        <v>946</v>
      </c>
      <c r="M948" s="1" t="s">
        <v>12362</v>
      </c>
      <c r="N948" s="1" t="s">
        <v>13087</v>
      </c>
      <c r="O948" s="1" t="s">
        <v>946</v>
      </c>
      <c r="P948" s="1" t="s">
        <v>23524</v>
      </c>
      <c r="Q948" s="1" t="s">
        <v>23734</v>
      </c>
      <c r="R948" s="1" t="s">
        <v>13989</v>
      </c>
      <c r="S948" s="1" t="s">
        <v>946</v>
      </c>
      <c r="T948" s="1"/>
      <c r="U948" s="1"/>
      <c r="V948" s="1" t="s">
        <v>14001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14746</v>
      </c>
      <c r="F949" s="1" t="s">
        <v>15816</v>
      </c>
      <c r="G949" s="1" t="s">
        <v>16874</v>
      </c>
      <c r="H949" s="1" t="s">
        <v>17949</v>
      </c>
      <c r="I949" s="1" t="s">
        <v>10791</v>
      </c>
      <c r="J949" s="1"/>
      <c r="K949" s="1" t="s">
        <v>23513</v>
      </c>
      <c r="L949" s="1" t="s">
        <v>947</v>
      </c>
      <c r="M949" s="1" t="s">
        <v>12363</v>
      </c>
      <c r="N949" s="1" t="s">
        <v>13087</v>
      </c>
      <c r="O949" s="1" t="s">
        <v>947</v>
      </c>
      <c r="P949" s="1" t="s">
        <v>23524</v>
      </c>
      <c r="Q949" s="1" t="s">
        <v>23735</v>
      </c>
      <c r="R949" s="1" t="s">
        <v>13989</v>
      </c>
      <c r="S949" s="1" t="s">
        <v>947</v>
      </c>
      <c r="T949" s="1"/>
      <c r="U949" s="1"/>
      <c r="V949" s="1" t="s">
        <v>14001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20812</v>
      </c>
      <c r="F950" s="1" t="s">
        <v>20812</v>
      </c>
      <c r="G950" s="1" t="s">
        <v>22446</v>
      </c>
      <c r="H950" s="1" t="s">
        <v>23262</v>
      </c>
      <c r="I950" s="1" t="s">
        <v>10792</v>
      </c>
      <c r="J950" s="1"/>
      <c r="K950" s="1" t="s">
        <v>23513</v>
      </c>
      <c r="L950" s="1" t="s">
        <v>948</v>
      </c>
      <c r="M950" s="1" t="s">
        <v>12364</v>
      </c>
      <c r="N950" s="1" t="s">
        <v>13087</v>
      </c>
      <c r="O950" s="1" t="s">
        <v>948</v>
      </c>
      <c r="P950" s="1" t="s">
        <v>23524</v>
      </c>
      <c r="Q950" s="1" t="s">
        <v>23736</v>
      </c>
      <c r="R950" s="1" t="s">
        <v>13989</v>
      </c>
      <c r="S950" s="1" t="s">
        <v>948</v>
      </c>
      <c r="T950" s="1"/>
      <c r="U950" s="1"/>
      <c r="V950" s="1" t="s">
        <v>14001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14748</v>
      </c>
      <c r="F951" s="1" t="s">
        <v>15817</v>
      </c>
      <c r="G951" s="1" t="s">
        <v>16876</v>
      </c>
      <c r="H951" s="1" t="s">
        <v>17951</v>
      </c>
      <c r="I951" s="1" t="s">
        <v>10171</v>
      </c>
      <c r="J951" s="1"/>
      <c r="K951" s="1" t="s">
        <v>23513</v>
      </c>
      <c r="L951" s="1" t="s">
        <v>949</v>
      </c>
      <c r="M951" s="1" t="s">
        <v>12365</v>
      </c>
      <c r="N951" s="1" t="s">
        <v>13087</v>
      </c>
      <c r="O951" s="1" t="s">
        <v>949</v>
      </c>
      <c r="P951" s="1" t="s">
        <v>23524</v>
      </c>
      <c r="Q951" s="1" t="s">
        <v>23737</v>
      </c>
      <c r="R951" s="1" t="s">
        <v>13989</v>
      </c>
      <c r="S951" s="1" t="s">
        <v>949</v>
      </c>
      <c r="T951" s="1"/>
      <c r="U951" s="1"/>
      <c r="V951" s="1" t="s">
        <v>14001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14749</v>
      </c>
      <c r="F952" s="1" t="s">
        <v>15818</v>
      </c>
      <c r="G952" s="1" t="s">
        <v>16877</v>
      </c>
      <c r="H952" s="1" t="s">
        <v>17952</v>
      </c>
      <c r="I952" s="1" t="s">
        <v>10793</v>
      </c>
      <c r="J952" s="1"/>
      <c r="K952" s="1" t="s">
        <v>23513</v>
      </c>
      <c r="L952" s="1" t="s">
        <v>950</v>
      </c>
      <c r="M952" s="1" t="s">
        <v>12366</v>
      </c>
      <c r="N952" s="1" t="s">
        <v>13087</v>
      </c>
      <c r="O952" s="1" t="s">
        <v>950</v>
      </c>
      <c r="P952" s="1" t="s">
        <v>23524</v>
      </c>
      <c r="Q952" s="1" t="s">
        <v>23738</v>
      </c>
      <c r="R952" s="1" t="s">
        <v>13989</v>
      </c>
      <c r="S952" s="1" t="s">
        <v>950</v>
      </c>
      <c r="T952" s="1"/>
      <c r="U952" s="1"/>
      <c r="V952" s="1" t="s">
        <v>14001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14750</v>
      </c>
      <c r="F953" s="1" t="s">
        <v>15819</v>
      </c>
      <c r="G953" s="1" t="s">
        <v>16878</v>
      </c>
      <c r="H953" s="1" t="s">
        <v>17953</v>
      </c>
      <c r="I953" s="1" t="s">
        <v>10794</v>
      </c>
      <c r="J953" s="1"/>
      <c r="K953" s="1" t="s">
        <v>23513</v>
      </c>
      <c r="L953" s="1" t="s">
        <v>951</v>
      </c>
      <c r="M953" s="1" t="s">
        <v>12367</v>
      </c>
      <c r="N953" s="1" t="s">
        <v>13087</v>
      </c>
      <c r="O953" s="1" t="s">
        <v>951</v>
      </c>
      <c r="P953" s="1" t="s">
        <v>23524</v>
      </c>
      <c r="Q953" s="1" t="s">
        <v>23739</v>
      </c>
      <c r="R953" s="1" t="s">
        <v>13989</v>
      </c>
      <c r="S953" s="1" t="s">
        <v>951</v>
      </c>
      <c r="T953" s="1"/>
      <c r="U953" s="1"/>
      <c r="V953" s="1" t="s">
        <v>14001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7573</v>
      </c>
      <c r="H954" s="1" t="s">
        <v>9200</v>
      </c>
      <c r="I954" s="1" t="s">
        <v>10795</v>
      </c>
      <c r="J954" s="1"/>
      <c r="K954" s="1" t="s">
        <v>23513</v>
      </c>
      <c r="L954" s="1" t="s">
        <v>952</v>
      </c>
      <c r="M954" s="1" t="s">
        <v>12368</v>
      </c>
      <c r="N954" s="1" t="s">
        <v>13087</v>
      </c>
      <c r="O954" s="1" t="s">
        <v>952</v>
      </c>
      <c r="P954" s="1" t="s">
        <v>23524</v>
      </c>
      <c r="Q954" s="1" t="s">
        <v>23740</v>
      </c>
      <c r="R954" s="1" t="s">
        <v>13989</v>
      </c>
      <c r="S954" s="1" t="s">
        <v>952</v>
      </c>
      <c r="T954" s="1"/>
      <c r="U954" s="1"/>
      <c r="V954" s="1" t="s">
        <v>14001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14751</v>
      </c>
      <c r="F955" s="1" t="s">
        <v>15820</v>
      </c>
      <c r="G955" s="1" t="s">
        <v>16879</v>
      </c>
      <c r="H955" s="1" t="s">
        <v>17954</v>
      </c>
      <c r="I955" s="1" t="s">
        <v>10796</v>
      </c>
      <c r="J955" s="1"/>
      <c r="K955" s="1" t="s">
        <v>23513</v>
      </c>
      <c r="L955" s="1" t="s">
        <v>953</v>
      </c>
      <c r="M955" s="1" t="s">
        <v>12369</v>
      </c>
      <c r="N955" s="1" t="s">
        <v>13087</v>
      </c>
      <c r="O955" s="1" t="s">
        <v>953</v>
      </c>
      <c r="P955" s="1" t="s">
        <v>23524</v>
      </c>
      <c r="Q955" s="1" t="s">
        <v>23741</v>
      </c>
      <c r="R955" s="1" t="s">
        <v>13989</v>
      </c>
      <c r="S955" s="1" t="s">
        <v>953</v>
      </c>
      <c r="T955" s="1"/>
      <c r="U955" s="1"/>
      <c r="V955" s="1" t="s">
        <v>14001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7575</v>
      </c>
      <c r="H956" s="1" t="s">
        <v>9202</v>
      </c>
      <c r="I956" s="1" t="s">
        <v>10797</v>
      </c>
      <c r="J956" s="1"/>
      <c r="K956" s="1" t="s">
        <v>23513</v>
      </c>
      <c r="L956" s="1" t="s">
        <v>954</v>
      </c>
      <c r="M956" s="1" t="s">
        <v>12370</v>
      </c>
      <c r="N956" s="1" t="s">
        <v>13087</v>
      </c>
      <c r="O956" s="1" t="s">
        <v>954</v>
      </c>
      <c r="P956" s="1" t="s">
        <v>23524</v>
      </c>
      <c r="Q956" s="1" t="s">
        <v>23742</v>
      </c>
      <c r="R956" s="1" t="s">
        <v>13989</v>
      </c>
      <c r="S956" s="1" t="s">
        <v>954</v>
      </c>
      <c r="T956" s="1"/>
      <c r="U956" s="1"/>
      <c r="V956" s="1" t="s">
        <v>14001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20813</v>
      </c>
      <c r="F957" s="1" t="s">
        <v>21629</v>
      </c>
      <c r="G957" s="1" t="s">
        <v>22447</v>
      </c>
      <c r="H957" s="1" t="s">
        <v>23263</v>
      </c>
      <c r="I957" s="1" t="s">
        <v>10798</v>
      </c>
      <c r="J957" s="1"/>
      <c r="K957" s="1" t="s">
        <v>23513</v>
      </c>
      <c r="L957" s="1" t="s">
        <v>955</v>
      </c>
      <c r="M957" s="1" t="s">
        <v>12371</v>
      </c>
      <c r="N957" s="1" t="s">
        <v>13087</v>
      </c>
      <c r="O957" s="1" t="s">
        <v>955</v>
      </c>
      <c r="P957" s="1" t="s">
        <v>23524</v>
      </c>
      <c r="Q957" s="1" t="s">
        <v>23743</v>
      </c>
      <c r="R957" s="1" t="s">
        <v>13989</v>
      </c>
      <c r="S957" s="1" t="s">
        <v>955</v>
      </c>
      <c r="T957" s="1"/>
      <c r="U957" s="1"/>
      <c r="V957" s="1" t="s">
        <v>14001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20814</v>
      </c>
      <c r="F958" s="1" t="s">
        <v>21630</v>
      </c>
      <c r="G958" s="1" t="s">
        <v>22448</v>
      </c>
      <c r="H958" s="1" t="s">
        <v>23264</v>
      </c>
      <c r="I958" s="1" t="s">
        <v>10799</v>
      </c>
      <c r="J958" s="1"/>
      <c r="K958" s="1" t="s">
        <v>23513</v>
      </c>
      <c r="L958" s="1" t="s">
        <v>956</v>
      </c>
      <c r="M958" s="1" t="s">
        <v>12372</v>
      </c>
      <c r="N958" s="1" t="s">
        <v>13087</v>
      </c>
      <c r="O958" s="1" t="s">
        <v>956</v>
      </c>
      <c r="P958" s="1" t="s">
        <v>23524</v>
      </c>
      <c r="Q958" s="1" t="s">
        <v>23744</v>
      </c>
      <c r="R958" s="1" t="s">
        <v>13989</v>
      </c>
      <c r="S958" s="1" t="s">
        <v>956</v>
      </c>
      <c r="T958" s="1"/>
      <c r="U958" s="1"/>
      <c r="V958" s="1" t="s">
        <v>14001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7578</v>
      </c>
      <c r="H959" s="1" t="s">
        <v>9205</v>
      </c>
      <c r="I959" s="1" t="s">
        <v>10800</v>
      </c>
      <c r="J959" s="1"/>
      <c r="K959" s="1" t="s">
        <v>23513</v>
      </c>
      <c r="L959" s="1" t="s">
        <v>957</v>
      </c>
      <c r="M959" s="1" t="s">
        <v>12373</v>
      </c>
      <c r="N959" s="1" t="s">
        <v>13087</v>
      </c>
      <c r="O959" s="1" t="s">
        <v>957</v>
      </c>
      <c r="P959" s="1" t="s">
        <v>23524</v>
      </c>
      <c r="Q959" s="1" t="s">
        <v>23745</v>
      </c>
      <c r="R959" s="1" t="s">
        <v>13989</v>
      </c>
      <c r="S959" s="1" t="s">
        <v>957</v>
      </c>
      <c r="T959" s="1"/>
      <c r="U959" s="1"/>
      <c r="V959" s="1" t="s">
        <v>14001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20815</v>
      </c>
      <c r="F960" s="1" t="s">
        <v>21631</v>
      </c>
      <c r="G960" s="1" t="s">
        <v>22449</v>
      </c>
      <c r="H960" s="1" t="s">
        <v>23265</v>
      </c>
      <c r="I960" s="1" t="s">
        <v>10801</v>
      </c>
      <c r="J960" s="1"/>
      <c r="K960" s="1" t="s">
        <v>23513</v>
      </c>
      <c r="L960" s="1" t="s">
        <v>958</v>
      </c>
      <c r="M960" s="1" t="s">
        <v>12374</v>
      </c>
      <c r="N960" s="1" t="s">
        <v>13087</v>
      </c>
      <c r="O960" s="1" t="s">
        <v>958</v>
      </c>
      <c r="P960" s="1" t="s">
        <v>23524</v>
      </c>
      <c r="Q960" s="1" t="s">
        <v>23746</v>
      </c>
      <c r="R960" s="1" t="s">
        <v>13989</v>
      </c>
      <c r="S960" s="1" t="s">
        <v>958</v>
      </c>
      <c r="T960" s="1"/>
      <c r="U960" s="1"/>
      <c r="V960" s="1" t="s">
        <v>14001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20816</v>
      </c>
      <c r="F961" s="1" t="s">
        <v>21632</v>
      </c>
      <c r="G961" s="1" t="s">
        <v>22450</v>
      </c>
      <c r="H961" s="1" t="s">
        <v>23266</v>
      </c>
      <c r="I961" s="1" t="s">
        <v>10802</v>
      </c>
      <c r="J961" s="1"/>
      <c r="K961" s="1" t="s">
        <v>23513</v>
      </c>
      <c r="L961" s="1" t="s">
        <v>959</v>
      </c>
      <c r="M961" s="1" t="s">
        <v>12375</v>
      </c>
      <c r="N961" s="1" t="s">
        <v>13087</v>
      </c>
      <c r="O961" s="1" t="s">
        <v>959</v>
      </c>
      <c r="P961" s="1" t="s">
        <v>23524</v>
      </c>
      <c r="Q961" s="1" t="s">
        <v>23747</v>
      </c>
      <c r="R961" s="1" t="s">
        <v>13989</v>
      </c>
      <c r="S961" s="1" t="s">
        <v>959</v>
      </c>
      <c r="T961" s="1"/>
      <c r="U961" s="1"/>
      <c r="V961" s="1" t="s">
        <v>14001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20817</v>
      </c>
      <c r="F962" s="1" t="s">
        <v>21633</v>
      </c>
      <c r="G962" s="1" t="s">
        <v>22451</v>
      </c>
      <c r="H962" s="1" t="s">
        <v>23267</v>
      </c>
      <c r="I962" s="1" t="s">
        <v>10803</v>
      </c>
      <c r="J962" s="1"/>
      <c r="K962" s="1" t="s">
        <v>23513</v>
      </c>
      <c r="L962" s="1" t="s">
        <v>960</v>
      </c>
      <c r="M962" s="1" t="s">
        <v>12376</v>
      </c>
      <c r="N962" s="1" t="s">
        <v>13087</v>
      </c>
      <c r="O962" s="1" t="s">
        <v>960</v>
      </c>
      <c r="P962" s="1" t="s">
        <v>23524</v>
      </c>
      <c r="Q962" s="1" t="s">
        <v>23748</v>
      </c>
      <c r="R962" s="1" t="s">
        <v>13989</v>
      </c>
      <c r="S962" s="1" t="s">
        <v>960</v>
      </c>
      <c r="T962" s="1"/>
      <c r="U962" s="1"/>
      <c r="V962" s="1" t="s">
        <v>14001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20818</v>
      </c>
      <c r="F963" s="1" t="s">
        <v>21634</v>
      </c>
      <c r="G963" s="1" t="s">
        <v>22452</v>
      </c>
      <c r="H963" s="1" t="s">
        <v>23268</v>
      </c>
      <c r="I963" s="1" t="s">
        <v>10804</v>
      </c>
      <c r="J963" s="1"/>
      <c r="K963" s="1" t="s">
        <v>23513</v>
      </c>
      <c r="L963" s="1" t="s">
        <v>961</v>
      </c>
      <c r="M963" s="1" t="s">
        <v>12377</v>
      </c>
      <c r="N963" s="1" t="s">
        <v>13087</v>
      </c>
      <c r="O963" s="1" t="s">
        <v>961</v>
      </c>
      <c r="P963" s="1" t="s">
        <v>23524</v>
      </c>
      <c r="Q963" s="1" t="s">
        <v>23749</v>
      </c>
      <c r="R963" s="1" t="s">
        <v>13989</v>
      </c>
      <c r="S963" s="1" t="s">
        <v>961</v>
      </c>
      <c r="T963" s="1"/>
      <c r="U963" s="1"/>
      <c r="V963" s="1" t="s">
        <v>14001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20819</v>
      </c>
      <c r="F964" s="1" t="s">
        <v>21635</v>
      </c>
      <c r="G964" s="1" t="s">
        <v>22453</v>
      </c>
      <c r="H964" s="1" t="s">
        <v>23269</v>
      </c>
      <c r="I964" s="1" t="s">
        <v>10805</v>
      </c>
      <c r="J964" s="1"/>
      <c r="K964" s="1" t="s">
        <v>23513</v>
      </c>
      <c r="L964" s="1" t="s">
        <v>962</v>
      </c>
      <c r="M964" s="1" t="s">
        <v>12378</v>
      </c>
      <c r="N964" s="1" t="s">
        <v>13087</v>
      </c>
      <c r="O964" s="1" t="s">
        <v>962</v>
      </c>
      <c r="P964" s="1" t="s">
        <v>23524</v>
      </c>
      <c r="Q964" s="1" t="s">
        <v>23750</v>
      </c>
      <c r="R964" s="1" t="s">
        <v>13989</v>
      </c>
      <c r="S964" s="1" t="s">
        <v>962</v>
      </c>
      <c r="T964" s="1"/>
      <c r="U964" s="1"/>
      <c r="V964" s="1" t="s">
        <v>14001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14757</v>
      </c>
      <c r="F965" s="1" t="s">
        <v>14757</v>
      </c>
      <c r="G965" s="1" t="s">
        <v>16885</v>
      </c>
      <c r="H965" s="1" t="s">
        <v>17960</v>
      </c>
      <c r="I965" s="1" t="s">
        <v>10806</v>
      </c>
      <c r="J965" s="1"/>
      <c r="K965" s="1" t="s">
        <v>23513</v>
      </c>
      <c r="L965" s="1" t="s">
        <v>963</v>
      </c>
      <c r="M965" s="1" t="s">
        <v>12379</v>
      </c>
      <c r="N965" s="1" t="s">
        <v>13087</v>
      </c>
      <c r="O965" s="1" t="s">
        <v>963</v>
      </c>
      <c r="P965" s="1" t="s">
        <v>23524</v>
      </c>
      <c r="Q965" s="1" t="s">
        <v>23751</v>
      </c>
      <c r="R965" s="1" t="s">
        <v>13989</v>
      </c>
      <c r="S965" s="1" t="s">
        <v>963</v>
      </c>
      <c r="T965" s="1"/>
      <c r="U965" s="1"/>
      <c r="V965" s="1" t="s">
        <v>14001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20820</v>
      </c>
      <c r="F966" s="1" t="s">
        <v>21636</v>
      </c>
      <c r="G966" s="1" t="s">
        <v>22454</v>
      </c>
      <c r="H966" s="1" t="s">
        <v>23270</v>
      </c>
      <c r="I966" s="1" t="s">
        <v>10807</v>
      </c>
      <c r="J966" s="1"/>
      <c r="K966" s="1" t="s">
        <v>23513</v>
      </c>
      <c r="L966" s="1" t="s">
        <v>964</v>
      </c>
      <c r="M966" s="1" t="s">
        <v>12380</v>
      </c>
      <c r="N966" s="1" t="s">
        <v>13087</v>
      </c>
      <c r="O966" s="1" t="s">
        <v>964</v>
      </c>
      <c r="P966" s="1" t="s">
        <v>23524</v>
      </c>
      <c r="Q966" s="1" t="s">
        <v>23752</v>
      </c>
      <c r="R966" s="1" t="s">
        <v>13989</v>
      </c>
      <c r="S966" s="1" t="s">
        <v>964</v>
      </c>
      <c r="T966" s="1"/>
      <c r="U966" s="1"/>
      <c r="V966" s="1" t="s">
        <v>14001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20821</v>
      </c>
      <c r="F967" s="1" t="s">
        <v>21637</v>
      </c>
      <c r="G967" s="1" t="s">
        <v>22455</v>
      </c>
      <c r="H967" s="1" t="s">
        <v>23271</v>
      </c>
      <c r="I967" s="1" t="s">
        <v>10808</v>
      </c>
      <c r="J967" s="1"/>
      <c r="K967" s="1" t="s">
        <v>23513</v>
      </c>
      <c r="L967" s="1" t="s">
        <v>965</v>
      </c>
      <c r="M967" s="1" t="s">
        <v>12381</v>
      </c>
      <c r="N967" s="1" t="s">
        <v>13087</v>
      </c>
      <c r="O967" s="1" t="s">
        <v>965</v>
      </c>
      <c r="P967" s="1" t="s">
        <v>23524</v>
      </c>
      <c r="Q967" s="1" t="s">
        <v>23753</v>
      </c>
      <c r="R967" s="1" t="s">
        <v>13989</v>
      </c>
      <c r="S967" s="1" t="s">
        <v>965</v>
      </c>
      <c r="T967" s="1"/>
      <c r="U967" s="1"/>
      <c r="V967" s="1" t="s">
        <v>14001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20822</v>
      </c>
      <c r="F968" s="1" t="s">
        <v>21638</v>
      </c>
      <c r="G968" s="1" t="s">
        <v>22456</v>
      </c>
      <c r="H968" s="1" t="s">
        <v>23272</v>
      </c>
      <c r="I968" s="1" t="s">
        <v>10809</v>
      </c>
      <c r="J968" s="1"/>
      <c r="K968" s="1" t="s">
        <v>23513</v>
      </c>
      <c r="L968" s="1" t="s">
        <v>966</v>
      </c>
      <c r="M968" s="1" t="s">
        <v>12382</v>
      </c>
      <c r="N968" s="1" t="s">
        <v>13087</v>
      </c>
      <c r="O968" s="1" t="s">
        <v>966</v>
      </c>
      <c r="P968" s="1" t="s">
        <v>23524</v>
      </c>
      <c r="Q968" s="1" t="s">
        <v>23754</v>
      </c>
      <c r="R968" s="1" t="s">
        <v>13989</v>
      </c>
      <c r="S968" s="1" t="s">
        <v>966</v>
      </c>
      <c r="T968" s="1"/>
      <c r="U968" s="1"/>
      <c r="V968" s="1" t="s">
        <v>14001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7588</v>
      </c>
      <c r="H969" s="1" t="s">
        <v>9215</v>
      </c>
      <c r="I969" s="1" t="s">
        <v>10810</v>
      </c>
      <c r="J969" s="1"/>
      <c r="K969" s="1" t="s">
        <v>23513</v>
      </c>
      <c r="L969" s="1" t="s">
        <v>967</v>
      </c>
      <c r="M969" s="1" t="s">
        <v>12383</v>
      </c>
      <c r="N969" s="1" t="s">
        <v>13087</v>
      </c>
      <c r="O969" s="1" t="s">
        <v>967</v>
      </c>
      <c r="P969" s="1" t="s">
        <v>23524</v>
      </c>
      <c r="Q969" s="1" t="s">
        <v>23755</v>
      </c>
      <c r="R969" s="1" t="s">
        <v>13989</v>
      </c>
      <c r="S969" s="1" t="s">
        <v>967</v>
      </c>
      <c r="T969" s="1"/>
      <c r="U969" s="1"/>
      <c r="V969" s="1" t="s">
        <v>14001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14761</v>
      </c>
      <c r="F970" s="1" t="s">
        <v>15829</v>
      </c>
      <c r="G970" s="1" t="s">
        <v>16889</v>
      </c>
      <c r="H970" s="1" t="s">
        <v>17964</v>
      </c>
      <c r="I970" s="1" t="s">
        <v>10811</v>
      </c>
      <c r="J970" s="1"/>
      <c r="K970" s="1" t="s">
        <v>23513</v>
      </c>
      <c r="L970" s="1" t="s">
        <v>968</v>
      </c>
      <c r="M970" s="1" t="s">
        <v>12384</v>
      </c>
      <c r="N970" s="1" t="s">
        <v>13087</v>
      </c>
      <c r="O970" s="1" t="s">
        <v>968</v>
      </c>
      <c r="P970" s="1" t="s">
        <v>23524</v>
      </c>
      <c r="Q970" s="1" t="s">
        <v>23756</v>
      </c>
      <c r="R970" s="1" t="s">
        <v>13989</v>
      </c>
      <c r="S970" s="1" t="s">
        <v>968</v>
      </c>
      <c r="T970" s="1"/>
      <c r="U970" s="1"/>
      <c r="V970" s="1" t="s">
        <v>14001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20823</v>
      </c>
      <c r="F971" s="1" t="s">
        <v>21639</v>
      </c>
      <c r="G971" s="1" t="s">
        <v>22457</v>
      </c>
      <c r="H971" s="1" t="s">
        <v>23273</v>
      </c>
      <c r="I971" s="1" t="s">
        <v>10812</v>
      </c>
      <c r="J971" s="1"/>
      <c r="K971" s="1" t="s">
        <v>23513</v>
      </c>
      <c r="L971" s="1" t="s">
        <v>969</v>
      </c>
      <c r="M971" s="1" t="s">
        <v>12385</v>
      </c>
      <c r="N971" s="1" t="s">
        <v>13087</v>
      </c>
      <c r="O971" s="1" t="s">
        <v>969</v>
      </c>
      <c r="P971" s="1" t="s">
        <v>23524</v>
      </c>
      <c r="Q971" s="1" t="s">
        <v>23757</v>
      </c>
      <c r="R971" s="1" t="s">
        <v>13989</v>
      </c>
      <c r="S971" s="1" t="s">
        <v>969</v>
      </c>
      <c r="T971" s="1"/>
      <c r="U971" s="1"/>
      <c r="V971" s="1" t="s">
        <v>14001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14762</v>
      </c>
      <c r="F972" s="1" t="s">
        <v>15830</v>
      </c>
      <c r="G972" s="1" t="s">
        <v>16890</v>
      </c>
      <c r="H972" s="1" t="s">
        <v>17965</v>
      </c>
      <c r="I972" s="1" t="s">
        <v>10813</v>
      </c>
      <c r="J972" s="1"/>
      <c r="K972" s="1" t="s">
        <v>23513</v>
      </c>
      <c r="L972" s="1" t="s">
        <v>970</v>
      </c>
      <c r="M972" s="1" t="s">
        <v>12386</v>
      </c>
      <c r="N972" s="1" t="s">
        <v>13087</v>
      </c>
      <c r="O972" s="1" t="s">
        <v>970</v>
      </c>
      <c r="P972" s="1" t="s">
        <v>23524</v>
      </c>
      <c r="Q972" s="1" t="s">
        <v>23758</v>
      </c>
      <c r="R972" s="1" t="s">
        <v>13989</v>
      </c>
      <c r="S972" s="1" t="s">
        <v>970</v>
      </c>
      <c r="T972" s="1"/>
      <c r="U972" s="1"/>
      <c r="V972" s="1" t="s">
        <v>14001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7592</v>
      </c>
      <c r="H973" s="1" t="s">
        <v>9219</v>
      </c>
      <c r="I973" s="1" t="s">
        <v>10814</v>
      </c>
      <c r="J973" s="1"/>
      <c r="K973" s="1" t="s">
        <v>23513</v>
      </c>
      <c r="L973" s="1" t="s">
        <v>971</v>
      </c>
      <c r="M973" s="1" t="s">
        <v>12387</v>
      </c>
      <c r="N973" s="1" t="s">
        <v>13087</v>
      </c>
      <c r="O973" s="1" t="s">
        <v>971</v>
      </c>
      <c r="P973" s="1" t="s">
        <v>23524</v>
      </c>
      <c r="Q973" s="1" t="s">
        <v>23759</v>
      </c>
      <c r="R973" s="1" t="s">
        <v>13989</v>
      </c>
      <c r="S973" s="1" t="s">
        <v>971</v>
      </c>
      <c r="T973" s="1"/>
      <c r="U973" s="1"/>
      <c r="V973" s="1" t="s">
        <v>14001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7593</v>
      </c>
      <c r="H974" s="1" t="s">
        <v>9220</v>
      </c>
      <c r="I974" s="1" t="s">
        <v>10815</v>
      </c>
      <c r="J974" s="1"/>
      <c r="K974" s="1" t="s">
        <v>23513</v>
      </c>
      <c r="L974" s="1" t="s">
        <v>972</v>
      </c>
      <c r="M974" s="1" t="s">
        <v>12388</v>
      </c>
      <c r="N974" s="1" t="s">
        <v>13087</v>
      </c>
      <c r="O974" s="1" t="s">
        <v>972</v>
      </c>
      <c r="P974" s="1" t="s">
        <v>23524</v>
      </c>
      <c r="Q974" s="1" t="s">
        <v>23760</v>
      </c>
      <c r="R974" s="1" t="s">
        <v>13989</v>
      </c>
      <c r="S974" s="1" t="s">
        <v>972</v>
      </c>
      <c r="T974" s="1"/>
      <c r="U974" s="1"/>
      <c r="V974" s="1" t="s">
        <v>14001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7594</v>
      </c>
      <c r="H975" s="1" t="s">
        <v>9221</v>
      </c>
      <c r="I975" s="1" t="s">
        <v>10816</v>
      </c>
      <c r="J975" s="1"/>
      <c r="K975" s="1" t="s">
        <v>23513</v>
      </c>
      <c r="L975" s="1" t="s">
        <v>973</v>
      </c>
      <c r="M975" s="1" t="s">
        <v>12389</v>
      </c>
      <c r="N975" s="1" t="s">
        <v>13087</v>
      </c>
      <c r="O975" s="1" t="s">
        <v>973</v>
      </c>
      <c r="P975" s="1" t="s">
        <v>23524</v>
      </c>
      <c r="Q975" s="1" t="s">
        <v>23761</v>
      </c>
      <c r="R975" s="1" t="s">
        <v>13989</v>
      </c>
      <c r="S975" s="1" t="s">
        <v>973</v>
      </c>
      <c r="T975" s="1"/>
      <c r="U975" s="1"/>
      <c r="V975" s="1" t="s">
        <v>14001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20824</v>
      </c>
      <c r="F976" s="1" t="s">
        <v>21640</v>
      </c>
      <c r="G976" s="1" t="s">
        <v>22458</v>
      </c>
      <c r="H976" s="1" t="s">
        <v>23274</v>
      </c>
      <c r="I976" s="1" t="s">
        <v>10817</v>
      </c>
      <c r="J976" s="1"/>
      <c r="K976" s="1" t="s">
        <v>23513</v>
      </c>
      <c r="L976" s="1" t="s">
        <v>974</v>
      </c>
      <c r="M976" s="1" t="s">
        <v>12390</v>
      </c>
      <c r="N976" s="1" t="s">
        <v>13087</v>
      </c>
      <c r="O976" s="1" t="s">
        <v>974</v>
      </c>
      <c r="P976" s="1" t="s">
        <v>23524</v>
      </c>
      <c r="Q976" s="1" t="s">
        <v>23762</v>
      </c>
      <c r="R976" s="1" t="s">
        <v>13989</v>
      </c>
      <c r="S976" s="1" t="s">
        <v>974</v>
      </c>
      <c r="T976" s="1"/>
      <c r="U976" s="1"/>
      <c r="V976" s="1" t="s">
        <v>14001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4362</v>
      </c>
      <c r="H977" s="1" t="s">
        <v>9223</v>
      </c>
      <c r="I977" s="1" t="s">
        <v>10818</v>
      </c>
      <c r="J977" s="1"/>
      <c r="K977" s="1" t="s">
        <v>23513</v>
      </c>
      <c r="L977" s="1" t="s">
        <v>975</v>
      </c>
      <c r="M977" s="1" t="s">
        <v>12391</v>
      </c>
      <c r="N977" s="1" t="s">
        <v>13087</v>
      </c>
      <c r="O977" s="1" t="s">
        <v>975</v>
      </c>
      <c r="P977" s="1" t="s">
        <v>23524</v>
      </c>
      <c r="Q977" s="1" t="s">
        <v>23763</v>
      </c>
      <c r="R977" s="1" t="s">
        <v>13989</v>
      </c>
      <c r="S977" s="1" t="s">
        <v>975</v>
      </c>
      <c r="T977" s="1"/>
      <c r="U977" s="1"/>
      <c r="V977" s="1" t="s">
        <v>14001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20825</v>
      </c>
      <c r="F978" s="1" t="s">
        <v>21641</v>
      </c>
      <c r="G978" s="1" t="s">
        <v>22459</v>
      </c>
      <c r="H978" s="1" t="s">
        <v>23275</v>
      </c>
      <c r="I978" s="1" t="s">
        <v>10819</v>
      </c>
      <c r="J978" s="1"/>
      <c r="K978" s="1" t="s">
        <v>23513</v>
      </c>
      <c r="L978" s="1" t="s">
        <v>976</v>
      </c>
      <c r="M978" s="1" t="s">
        <v>12392</v>
      </c>
      <c r="N978" s="1" t="s">
        <v>13087</v>
      </c>
      <c r="O978" s="1" t="s">
        <v>976</v>
      </c>
      <c r="P978" s="1" t="s">
        <v>23524</v>
      </c>
      <c r="Q978" s="1" t="s">
        <v>23764</v>
      </c>
      <c r="R978" s="1" t="s">
        <v>13989</v>
      </c>
      <c r="S978" s="1" t="s">
        <v>976</v>
      </c>
      <c r="T978" s="1"/>
      <c r="U978" s="1"/>
      <c r="V978" s="1" t="s">
        <v>14001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14768</v>
      </c>
      <c r="F979" s="1" t="s">
        <v>15836</v>
      </c>
      <c r="G979" s="1" t="s">
        <v>16895</v>
      </c>
      <c r="H979" s="1" t="s">
        <v>17971</v>
      </c>
      <c r="I979" s="1" t="s">
        <v>10820</v>
      </c>
      <c r="J979" s="1"/>
      <c r="K979" s="1" t="s">
        <v>23513</v>
      </c>
      <c r="L979" s="1" t="s">
        <v>977</v>
      </c>
      <c r="M979" s="1" t="s">
        <v>12393</v>
      </c>
      <c r="N979" s="1" t="s">
        <v>13087</v>
      </c>
      <c r="O979" s="1" t="s">
        <v>977</v>
      </c>
      <c r="P979" s="1" t="s">
        <v>23524</v>
      </c>
      <c r="Q979" s="1" t="s">
        <v>23765</v>
      </c>
      <c r="R979" s="1" t="s">
        <v>13989</v>
      </c>
      <c r="S979" s="1" t="s">
        <v>977</v>
      </c>
      <c r="T979" s="1"/>
      <c r="U979" s="1"/>
      <c r="V979" s="1" t="s">
        <v>14001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20826</v>
      </c>
      <c r="F980" s="1" t="s">
        <v>21642</v>
      </c>
      <c r="G980" s="1" t="s">
        <v>22460</v>
      </c>
      <c r="H980" s="1" t="s">
        <v>23276</v>
      </c>
      <c r="I980" s="1" t="s">
        <v>10821</v>
      </c>
      <c r="J980" s="1"/>
      <c r="K980" s="1" t="s">
        <v>23513</v>
      </c>
      <c r="L980" s="1" t="s">
        <v>978</v>
      </c>
      <c r="M980" s="1" t="s">
        <v>12394</v>
      </c>
      <c r="N980" s="1" t="s">
        <v>13087</v>
      </c>
      <c r="O980" s="1" t="s">
        <v>978</v>
      </c>
      <c r="P980" s="1" t="s">
        <v>23524</v>
      </c>
      <c r="Q980" s="1" t="s">
        <v>23766</v>
      </c>
      <c r="R980" s="1" t="s">
        <v>13989</v>
      </c>
      <c r="S980" s="1" t="s">
        <v>978</v>
      </c>
      <c r="T980" s="1"/>
      <c r="U980" s="1"/>
      <c r="V980" s="1" t="s">
        <v>14001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14770</v>
      </c>
      <c r="F981" s="1" t="s">
        <v>15838</v>
      </c>
      <c r="G981" s="1" t="s">
        <v>16897</v>
      </c>
      <c r="H981" s="1" t="s">
        <v>17973</v>
      </c>
      <c r="I981" s="1" t="s">
        <v>10822</v>
      </c>
      <c r="J981" s="1"/>
      <c r="K981" s="1" t="s">
        <v>23513</v>
      </c>
      <c r="L981" s="1" t="s">
        <v>979</v>
      </c>
      <c r="M981" s="1" t="s">
        <v>12395</v>
      </c>
      <c r="N981" s="1" t="s">
        <v>13087</v>
      </c>
      <c r="O981" s="1" t="s">
        <v>979</v>
      </c>
      <c r="P981" s="1" t="s">
        <v>23524</v>
      </c>
      <c r="Q981" s="1" t="s">
        <v>23767</v>
      </c>
      <c r="R981" s="1" t="s">
        <v>13989</v>
      </c>
      <c r="S981" s="1" t="s">
        <v>979</v>
      </c>
      <c r="T981" s="1"/>
      <c r="U981" s="1"/>
      <c r="V981" s="1" t="s">
        <v>14001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20827</v>
      </c>
      <c r="F982" s="1" t="s">
        <v>21643</v>
      </c>
      <c r="G982" s="1" t="s">
        <v>20827</v>
      </c>
      <c r="H982" s="1" t="s">
        <v>23277</v>
      </c>
      <c r="I982" s="1" t="s">
        <v>10823</v>
      </c>
      <c r="J982" s="1"/>
      <c r="K982" s="1" t="s">
        <v>23513</v>
      </c>
      <c r="L982" s="1" t="s">
        <v>980</v>
      </c>
      <c r="M982" s="1" t="s">
        <v>12396</v>
      </c>
      <c r="N982" s="1" t="s">
        <v>13087</v>
      </c>
      <c r="O982" s="1" t="s">
        <v>980</v>
      </c>
      <c r="P982" s="1" t="s">
        <v>23524</v>
      </c>
      <c r="Q982" s="1" t="s">
        <v>23768</v>
      </c>
      <c r="R982" s="1" t="s">
        <v>13989</v>
      </c>
      <c r="S982" s="1" t="s">
        <v>980</v>
      </c>
      <c r="T982" s="1"/>
      <c r="U982" s="1"/>
      <c r="V982" s="1" t="s">
        <v>14001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5997</v>
      </c>
      <c r="G983" s="1" t="s">
        <v>7600</v>
      </c>
      <c r="H983" s="1" t="s">
        <v>9229</v>
      </c>
      <c r="I983" s="1" t="s">
        <v>10824</v>
      </c>
      <c r="J983" s="1"/>
      <c r="K983" s="1" t="s">
        <v>23513</v>
      </c>
      <c r="L983" s="1" t="s">
        <v>981</v>
      </c>
      <c r="M983" s="1" t="s">
        <v>12397</v>
      </c>
      <c r="N983" s="1" t="s">
        <v>13087</v>
      </c>
      <c r="O983" s="1" t="s">
        <v>981</v>
      </c>
      <c r="P983" s="1" t="s">
        <v>23524</v>
      </c>
      <c r="Q983" s="1" t="s">
        <v>23769</v>
      </c>
      <c r="R983" s="1" t="s">
        <v>13989</v>
      </c>
      <c r="S983" s="1" t="s">
        <v>981</v>
      </c>
      <c r="T983" s="1"/>
      <c r="U983" s="1"/>
      <c r="V983" s="1" t="s">
        <v>14001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5998</v>
      </c>
      <c r="G984" s="1" t="s">
        <v>7601</v>
      </c>
      <c r="H984" s="1" t="s">
        <v>9230</v>
      </c>
      <c r="I984" s="1" t="s">
        <v>10825</v>
      </c>
      <c r="J984" s="1"/>
      <c r="K984" s="1" t="s">
        <v>23513</v>
      </c>
      <c r="L984" s="1" t="s">
        <v>982</v>
      </c>
      <c r="M984" s="1" t="s">
        <v>12398</v>
      </c>
      <c r="N984" s="1" t="s">
        <v>13087</v>
      </c>
      <c r="O984" s="1" t="s">
        <v>982</v>
      </c>
      <c r="P984" s="1" t="s">
        <v>23524</v>
      </c>
      <c r="Q984" s="1" t="s">
        <v>23770</v>
      </c>
      <c r="R984" s="1" t="s">
        <v>13989</v>
      </c>
      <c r="S984" s="1" t="s">
        <v>982</v>
      </c>
      <c r="T984" s="1"/>
      <c r="U984" s="1"/>
      <c r="V984" s="1" t="s">
        <v>14001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20828</v>
      </c>
      <c r="F985" s="1" t="s">
        <v>21644</v>
      </c>
      <c r="G985" s="1" t="s">
        <v>22461</v>
      </c>
      <c r="H985" s="1" t="s">
        <v>23278</v>
      </c>
      <c r="I985" s="1" t="s">
        <v>10826</v>
      </c>
      <c r="J985" s="1"/>
      <c r="K985" s="1" t="s">
        <v>23513</v>
      </c>
      <c r="L985" s="1" t="s">
        <v>983</v>
      </c>
      <c r="M985" s="1" t="s">
        <v>12399</v>
      </c>
      <c r="N985" s="1" t="s">
        <v>13087</v>
      </c>
      <c r="O985" s="1" t="s">
        <v>983</v>
      </c>
      <c r="P985" s="1" t="s">
        <v>23524</v>
      </c>
      <c r="Q985" s="1" t="s">
        <v>23771</v>
      </c>
      <c r="R985" s="1" t="s">
        <v>13989</v>
      </c>
      <c r="S985" s="1" t="s">
        <v>983</v>
      </c>
      <c r="T985" s="1"/>
      <c r="U985" s="1"/>
      <c r="V985" s="1" t="s">
        <v>14001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20829</v>
      </c>
      <c r="F986" s="1" t="s">
        <v>21645</v>
      </c>
      <c r="G986" s="1" t="s">
        <v>22462</v>
      </c>
      <c r="H986" s="1" t="s">
        <v>23279</v>
      </c>
      <c r="I986" s="1" t="s">
        <v>10827</v>
      </c>
      <c r="J986" s="1"/>
      <c r="K986" s="1" t="s">
        <v>23513</v>
      </c>
      <c r="L986" s="1" t="s">
        <v>984</v>
      </c>
      <c r="M986" s="1" t="s">
        <v>12400</v>
      </c>
      <c r="N986" s="1" t="s">
        <v>13087</v>
      </c>
      <c r="O986" s="1" t="s">
        <v>984</v>
      </c>
      <c r="P986" s="1" t="s">
        <v>23524</v>
      </c>
      <c r="Q986" s="1" t="s">
        <v>23772</v>
      </c>
      <c r="R986" s="1" t="s">
        <v>13989</v>
      </c>
      <c r="S986" s="1" t="s">
        <v>984</v>
      </c>
      <c r="T986" s="1"/>
      <c r="U986" s="1"/>
      <c r="V986" s="1" t="s">
        <v>14001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6001</v>
      </c>
      <c r="G987" s="1" t="s">
        <v>7604</v>
      </c>
      <c r="H987" s="1" t="s">
        <v>9233</v>
      </c>
      <c r="I987" s="1" t="s">
        <v>10828</v>
      </c>
      <c r="J987" s="1"/>
      <c r="K987" s="1" t="s">
        <v>23513</v>
      </c>
      <c r="L987" s="1" t="s">
        <v>985</v>
      </c>
      <c r="M987" s="1" t="s">
        <v>12401</v>
      </c>
      <c r="N987" s="1" t="s">
        <v>13087</v>
      </c>
      <c r="O987" s="1" t="s">
        <v>985</v>
      </c>
      <c r="P987" s="1" t="s">
        <v>23524</v>
      </c>
      <c r="Q987" s="1" t="s">
        <v>23773</v>
      </c>
      <c r="R987" s="1" t="s">
        <v>13989</v>
      </c>
      <c r="S987" s="1" t="s">
        <v>985</v>
      </c>
      <c r="T987" s="1"/>
      <c r="U987" s="1"/>
      <c r="V987" s="1" t="s">
        <v>14001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20830</v>
      </c>
      <c r="F988" s="1" t="s">
        <v>21646</v>
      </c>
      <c r="G988" s="1" t="s">
        <v>22463</v>
      </c>
      <c r="H988" s="1" t="s">
        <v>23280</v>
      </c>
      <c r="I988" s="1" t="s">
        <v>10829</v>
      </c>
      <c r="J988" s="1"/>
      <c r="K988" s="1" t="s">
        <v>23513</v>
      </c>
      <c r="L988" s="1" t="s">
        <v>986</v>
      </c>
      <c r="M988" s="1" t="s">
        <v>12402</v>
      </c>
      <c r="N988" s="1" t="s">
        <v>13087</v>
      </c>
      <c r="O988" s="1" t="s">
        <v>986</v>
      </c>
      <c r="P988" s="1" t="s">
        <v>23524</v>
      </c>
      <c r="Q988" s="1" t="s">
        <v>23774</v>
      </c>
      <c r="R988" s="1" t="s">
        <v>13989</v>
      </c>
      <c r="S988" s="1" t="s">
        <v>986</v>
      </c>
      <c r="T988" s="1"/>
      <c r="U988" s="1"/>
      <c r="V988" s="1" t="s">
        <v>14001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7606</v>
      </c>
      <c r="H989" s="1" t="s">
        <v>9235</v>
      </c>
      <c r="I989" s="1" t="s">
        <v>10830</v>
      </c>
      <c r="J989" s="1"/>
      <c r="K989" s="1" t="s">
        <v>23513</v>
      </c>
      <c r="L989" s="1" t="s">
        <v>987</v>
      </c>
      <c r="M989" s="1" t="s">
        <v>12403</v>
      </c>
      <c r="N989" s="1" t="s">
        <v>13087</v>
      </c>
      <c r="O989" s="1" t="s">
        <v>987</v>
      </c>
      <c r="P989" s="1" t="s">
        <v>23524</v>
      </c>
      <c r="Q989" s="1" t="s">
        <v>23775</v>
      </c>
      <c r="R989" s="1" t="s">
        <v>13989</v>
      </c>
      <c r="S989" s="1" t="s">
        <v>987</v>
      </c>
      <c r="T989" s="1"/>
      <c r="U989" s="1"/>
      <c r="V989" s="1" t="s">
        <v>14001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20831</v>
      </c>
      <c r="F990" s="1" t="s">
        <v>21647</v>
      </c>
      <c r="G990" s="1" t="s">
        <v>22464</v>
      </c>
      <c r="H990" s="1" t="s">
        <v>23281</v>
      </c>
      <c r="I990" s="1" t="s">
        <v>10831</v>
      </c>
      <c r="J990" s="1"/>
      <c r="K990" s="1" t="s">
        <v>23513</v>
      </c>
      <c r="L990" s="1" t="s">
        <v>988</v>
      </c>
      <c r="M990" s="1" t="s">
        <v>12404</v>
      </c>
      <c r="N990" s="1" t="s">
        <v>13087</v>
      </c>
      <c r="O990" s="1" t="s">
        <v>988</v>
      </c>
      <c r="P990" s="1" t="s">
        <v>23524</v>
      </c>
      <c r="Q990" s="1" t="s">
        <v>23776</v>
      </c>
      <c r="R990" s="1" t="s">
        <v>13989</v>
      </c>
      <c r="S990" s="1" t="s">
        <v>988</v>
      </c>
      <c r="T990" s="1"/>
      <c r="U990" s="1"/>
      <c r="V990" s="1" t="s">
        <v>14001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14778</v>
      </c>
      <c r="F991" s="1" t="s">
        <v>15846</v>
      </c>
      <c r="G991" s="1" t="s">
        <v>16904</v>
      </c>
      <c r="H991" s="1" t="s">
        <v>17981</v>
      </c>
      <c r="I991" s="1" t="s">
        <v>10832</v>
      </c>
      <c r="J991" s="1"/>
      <c r="K991" s="1" t="s">
        <v>23513</v>
      </c>
      <c r="L991" s="1" t="s">
        <v>989</v>
      </c>
      <c r="M991" s="1" t="s">
        <v>12405</v>
      </c>
      <c r="N991" s="1" t="s">
        <v>13087</v>
      </c>
      <c r="O991" s="1" t="s">
        <v>989</v>
      </c>
      <c r="P991" s="1" t="s">
        <v>23524</v>
      </c>
      <c r="Q991" s="1" t="s">
        <v>23777</v>
      </c>
      <c r="R991" s="1" t="s">
        <v>13989</v>
      </c>
      <c r="S991" s="1" t="s">
        <v>989</v>
      </c>
      <c r="T991" s="1"/>
      <c r="U991" s="1"/>
      <c r="V991" s="1" t="s">
        <v>14001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7609</v>
      </c>
      <c r="H992" s="1" t="s">
        <v>9238</v>
      </c>
      <c r="I992" s="1" t="s">
        <v>10833</v>
      </c>
      <c r="J992" s="1"/>
      <c r="K992" s="1" t="s">
        <v>23513</v>
      </c>
      <c r="L992" s="1" t="s">
        <v>990</v>
      </c>
      <c r="M992" s="1" t="s">
        <v>12406</v>
      </c>
      <c r="N992" s="1" t="s">
        <v>13087</v>
      </c>
      <c r="O992" s="1" t="s">
        <v>990</v>
      </c>
      <c r="P992" s="1" t="s">
        <v>23524</v>
      </c>
      <c r="Q992" s="1" t="s">
        <v>23778</v>
      </c>
      <c r="R992" s="1" t="s">
        <v>13989</v>
      </c>
      <c r="S992" s="1" t="s">
        <v>990</v>
      </c>
      <c r="T992" s="1"/>
      <c r="U992" s="1"/>
      <c r="V992" s="1" t="s">
        <v>14001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20832</v>
      </c>
      <c r="F993" s="1" t="s">
        <v>21648</v>
      </c>
      <c r="G993" s="1" t="s">
        <v>22465</v>
      </c>
      <c r="H993" s="1" t="s">
        <v>23282</v>
      </c>
      <c r="I993" s="1" t="s">
        <v>10834</v>
      </c>
      <c r="J993" s="1"/>
      <c r="K993" s="1" t="s">
        <v>23513</v>
      </c>
      <c r="L993" s="1" t="s">
        <v>991</v>
      </c>
      <c r="M993" s="1" t="s">
        <v>12407</v>
      </c>
      <c r="N993" s="1" t="s">
        <v>13087</v>
      </c>
      <c r="O993" s="1" t="s">
        <v>991</v>
      </c>
      <c r="P993" s="1" t="s">
        <v>23524</v>
      </c>
      <c r="Q993" s="1" t="s">
        <v>23779</v>
      </c>
      <c r="R993" s="1" t="s">
        <v>13989</v>
      </c>
      <c r="S993" s="1" t="s">
        <v>991</v>
      </c>
      <c r="T993" s="1"/>
      <c r="U993" s="1"/>
      <c r="V993" s="1" t="s">
        <v>14001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14780</v>
      </c>
      <c r="F994" s="1" t="s">
        <v>15848</v>
      </c>
      <c r="G994" s="1" t="s">
        <v>16906</v>
      </c>
      <c r="H994" s="1" t="s">
        <v>17983</v>
      </c>
      <c r="I994" s="1" t="s">
        <v>10835</v>
      </c>
      <c r="J994" s="1"/>
      <c r="K994" s="1" t="s">
        <v>23513</v>
      </c>
      <c r="L994" s="1" t="s">
        <v>992</v>
      </c>
      <c r="M994" s="1" t="s">
        <v>12408</v>
      </c>
      <c r="N994" s="1" t="s">
        <v>13087</v>
      </c>
      <c r="O994" s="1" t="s">
        <v>992</v>
      </c>
      <c r="P994" s="1" t="s">
        <v>23524</v>
      </c>
      <c r="Q994" s="1" t="s">
        <v>23780</v>
      </c>
      <c r="R994" s="1" t="s">
        <v>13989</v>
      </c>
      <c r="S994" s="1" t="s">
        <v>992</v>
      </c>
      <c r="T994" s="1"/>
      <c r="U994" s="1"/>
      <c r="V994" s="1" t="s">
        <v>14001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20833</v>
      </c>
      <c r="F995" s="1" t="s">
        <v>21649</v>
      </c>
      <c r="G995" s="1" t="s">
        <v>22466</v>
      </c>
      <c r="H995" s="1" t="s">
        <v>23283</v>
      </c>
      <c r="I995" s="1" t="s">
        <v>10836</v>
      </c>
      <c r="J995" s="1"/>
      <c r="K995" s="1" t="s">
        <v>23513</v>
      </c>
      <c r="L995" s="1" t="s">
        <v>993</v>
      </c>
      <c r="M995" s="1" t="s">
        <v>12409</v>
      </c>
      <c r="N995" s="1" t="s">
        <v>13087</v>
      </c>
      <c r="O995" s="1" t="s">
        <v>993</v>
      </c>
      <c r="P995" s="1" t="s">
        <v>23524</v>
      </c>
      <c r="Q995" s="1" t="s">
        <v>23781</v>
      </c>
      <c r="R995" s="1" t="s">
        <v>13989</v>
      </c>
      <c r="S995" s="1" t="s">
        <v>993</v>
      </c>
      <c r="T995" s="1"/>
      <c r="U995" s="1"/>
      <c r="V995" s="1" t="s">
        <v>14001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6010</v>
      </c>
      <c r="G996" s="1" t="s">
        <v>7613</v>
      </c>
      <c r="H996" s="1" t="s">
        <v>9242</v>
      </c>
      <c r="I996" s="1" t="s">
        <v>10837</v>
      </c>
      <c r="J996" s="1"/>
      <c r="K996" s="1" t="s">
        <v>23513</v>
      </c>
      <c r="L996" s="1" t="s">
        <v>994</v>
      </c>
      <c r="M996" s="1" t="s">
        <v>12410</v>
      </c>
      <c r="N996" s="1" t="s">
        <v>13087</v>
      </c>
      <c r="O996" s="1" t="s">
        <v>994</v>
      </c>
      <c r="P996" s="1" t="s">
        <v>23524</v>
      </c>
      <c r="Q996" s="1" t="s">
        <v>23782</v>
      </c>
      <c r="R996" s="1" t="s">
        <v>13989</v>
      </c>
      <c r="S996" s="1" t="s">
        <v>994</v>
      </c>
      <c r="T996" s="1"/>
      <c r="U996" s="1"/>
      <c r="V996" s="1" t="s">
        <v>14001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14783</v>
      </c>
      <c r="F997" s="1" t="s">
        <v>15851</v>
      </c>
      <c r="G997" s="1" t="s">
        <v>16909</v>
      </c>
      <c r="H997" s="1" t="s">
        <v>17986</v>
      </c>
      <c r="I997" s="1" t="s">
        <v>10838</v>
      </c>
      <c r="J997" s="1"/>
      <c r="K997" s="1" t="s">
        <v>23513</v>
      </c>
      <c r="L997" s="1" t="s">
        <v>995</v>
      </c>
      <c r="M997" s="1" t="s">
        <v>12411</v>
      </c>
      <c r="N997" s="1" t="s">
        <v>13087</v>
      </c>
      <c r="O997" s="1" t="s">
        <v>995</v>
      </c>
      <c r="P997" s="1" t="s">
        <v>23524</v>
      </c>
      <c r="Q997" s="1" t="s">
        <v>23783</v>
      </c>
      <c r="R997" s="1" t="s">
        <v>13989</v>
      </c>
      <c r="S997" s="1" t="s">
        <v>995</v>
      </c>
      <c r="T997" s="1"/>
      <c r="U997" s="1"/>
      <c r="V997" s="1" t="s">
        <v>14001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6012</v>
      </c>
      <c r="G998" s="1" t="s">
        <v>7615</v>
      </c>
      <c r="H998" s="1" t="s">
        <v>9244</v>
      </c>
      <c r="I998" s="1" t="s">
        <v>10839</v>
      </c>
      <c r="J998" s="1"/>
      <c r="K998" s="1" t="s">
        <v>23513</v>
      </c>
      <c r="L998" s="1" t="s">
        <v>996</v>
      </c>
      <c r="M998" s="1" t="s">
        <v>12412</v>
      </c>
      <c r="N998" s="1" t="s">
        <v>13087</v>
      </c>
      <c r="O998" s="1" t="s">
        <v>996</v>
      </c>
      <c r="P998" s="1" t="s">
        <v>23524</v>
      </c>
      <c r="Q998" s="1" t="s">
        <v>23784</v>
      </c>
      <c r="R998" s="1" t="s">
        <v>13989</v>
      </c>
      <c r="S998" s="1" t="s">
        <v>996</v>
      </c>
      <c r="T998" s="1"/>
      <c r="U998" s="1"/>
      <c r="V998" s="1" t="s">
        <v>14001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14785</v>
      </c>
      <c r="F999" s="1" t="s">
        <v>15853</v>
      </c>
      <c r="G999" s="1" t="s">
        <v>16911</v>
      </c>
      <c r="H999" s="1" t="s">
        <v>17988</v>
      </c>
      <c r="I999" s="1" t="s">
        <v>10840</v>
      </c>
      <c r="J999" s="1"/>
      <c r="K999" s="1" t="s">
        <v>23513</v>
      </c>
      <c r="L999" s="1" t="s">
        <v>997</v>
      </c>
      <c r="M999" s="1" t="s">
        <v>12413</v>
      </c>
      <c r="N999" s="1" t="s">
        <v>13087</v>
      </c>
      <c r="O999" s="1" t="s">
        <v>997</v>
      </c>
      <c r="P999" s="1" t="s">
        <v>23524</v>
      </c>
      <c r="Q999" s="1" t="s">
        <v>23785</v>
      </c>
      <c r="R999" s="1" t="s">
        <v>13989</v>
      </c>
      <c r="S999" s="1" t="s">
        <v>997</v>
      </c>
      <c r="T999" s="1"/>
      <c r="U999" s="1"/>
      <c r="V999" s="1" t="s">
        <v>14001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20834</v>
      </c>
      <c r="F1000" s="1" t="s">
        <v>21650</v>
      </c>
      <c r="G1000" s="1" t="s">
        <v>22467</v>
      </c>
      <c r="H1000" s="1" t="s">
        <v>23284</v>
      </c>
      <c r="I1000" s="1" t="s">
        <v>10841</v>
      </c>
      <c r="J1000" s="1"/>
      <c r="K1000" s="1" t="s">
        <v>23513</v>
      </c>
      <c r="L1000" s="1" t="s">
        <v>998</v>
      </c>
      <c r="M1000" s="1" t="s">
        <v>12414</v>
      </c>
      <c r="N1000" s="1" t="s">
        <v>13087</v>
      </c>
      <c r="O1000" s="1" t="s">
        <v>998</v>
      </c>
      <c r="P1000" s="1" t="s">
        <v>23524</v>
      </c>
      <c r="Q1000" s="1" t="s">
        <v>23786</v>
      </c>
      <c r="R1000" s="1" t="s">
        <v>13989</v>
      </c>
      <c r="S1000" s="1" t="s">
        <v>998</v>
      </c>
      <c r="T1000" s="1"/>
      <c r="U1000" s="1"/>
      <c r="V1000" s="1" t="s">
        <v>14001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6015</v>
      </c>
      <c r="G1001" s="1" t="s">
        <v>7618</v>
      </c>
      <c r="H1001" s="1" t="s">
        <v>9247</v>
      </c>
      <c r="I1001" s="1" t="s">
        <v>10842</v>
      </c>
      <c r="J1001" s="1"/>
      <c r="K1001" s="1" t="s">
        <v>23513</v>
      </c>
      <c r="L1001" s="1" t="s">
        <v>999</v>
      </c>
      <c r="M1001" s="1" t="s">
        <v>12415</v>
      </c>
      <c r="N1001" s="1" t="s">
        <v>13087</v>
      </c>
      <c r="O1001" s="1" t="s">
        <v>999</v>
      </c>
      <c r="P1001" s="1" t="s">
        <v>23524</v>
      </c>
      <c r="Q1001" s="1" t="s">
        <v>23787</v>
      </c>
      <c r="R1001" s="1" t="s">
        <v>13989</v>
      </c>
      <c r="S1001" s="1" t="s">
        <v>999</v>
      </c>
      <c r="T1001" s="1"/>
      <c r="U1001" s="1"/>
      <c r="V1001" s="1" t="s">
        <v>14001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20835</v>
      </c>
      <c r="F1002" s="1" t="s">
        <v>21651</v>
      </c>
      <c r="G1002" s="1" t="s">
        <v>22468</v>
      </c>
      <c r="H1002" s="1" t="s">
        <v>23285</v>
      </c>
      <c r="I1002" s="1" t="s">
        <v>10843</v>
      </c>
      <c r="J1002" s="1"/>
      <c r="K1002" s="1" t="s">
        <v>23513</v>
      </c>
      <c r="L1002" s="1" t="s">
        <v>1000</v>
      </c>
      <c r="M1002" s="1" t="s">
        <v>12416</v>
      </c>
      <c r="N1002" s="1" t="s">
        <v>13087</v>
      </c>
      <c r="O1002" s="1" t="s">
        <v>1000</v>
      </c>
      <c r="P1002" s="1" t="s">
        <v>23524</v>
      </c>
      <c r="Q1002" s="1" t="s">
        <v>23788</v>
      </c>
      <c r="R1002" s="1" t="s">
        <v>13989</v>
      </c>
      <c r="S1002" s="1" t="s">
        <v>1000</v>
      </c>
      <c r="T1002" s="1"/>
      <c r="U1002" s="1"/>
      <c r="V1002" s="1" t="s">
        <v>14001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20836</v>
      </c>
      <c r="F1003" s="1" t="s">
        <v>21652</v>
      </c>
      <c r="G1003" s="1" t="s">
        <v>22469</v>
      </c>
      <c r="H1003" s="1" t="s">
        <v>23286</v>
      </c>
      <c r="I1003" s="1" t="s">
        <v>10844</v>
      </c>
      <c r="J1003" s="1"/>
      <c r="K1003" s="1" t="s">
        <v>23513</v>
      </c>
      <c r="L1003" s="1" t="s">
        <v>1001</v>
      </c>
      <c r="M1003" s="1" t="s">
        <v>12417</v>
      </c>
      <c r="N1003" s="1" t="s">
        <v>13087</v>
      </c>
      <c r="O1003" s="1" t="s">
        <v>1001</v>
      </c>
      <c r="P1003" s="1" t="s">
        <v>23524</v>
      </c>
      <c r="Q1003" s="1" t="s">
        <v>23789</v>
      </c>
      <c r="R1003" s="1" t="s">
        <v>13989</v>
      </c>
      <c r="S1003" s="1" t="s">
        <v>1001</v>
      </c>
      <c r="T1003" s="1"/>
      <c r="U1003" s="1"/>
      <c r="V1003" s="1" t="s">
        <v>14001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6018</v>
      </c>
      <c r="G1004" s="1" t="s">
        <v>7621</v>
      </c>
      <c r="H1004" s="1" t="s">
        <v>9250</v>
      </c>
      <c r="I1004" s="1" t="s">
        <v>10845</v>
      </c>
      <c r="J1004" s="1"/>
      <c r="K1004" s="1" t="s">
        <v>23513</v>
      </c>
      <c r="L1004" s="1" t="s">
        <v>1002</v>
      </c>
      <c r="M1004" s="1" t="s">
        <v>12418</v>
      </c>
      <c r="N1004" s="1" t="s">
        <v>13087</v>
      </c>
      <c r="O1004" s="1" t="s">
        <v>1002</v>
      </c>
      <c r="P1004" s="1" t="s">
        <v>23524</v>
      </c>
      <c r="Q1004" s="1" t="s">
        <v>23790</v>
      </c>
      <c r="R1004" s="1" t="s">
        <v>13989</v>
      </c>
      <c r="S1004" s="1" t="s">
        <v>1002</v>
      </c>
      <c r="T1004" s="1"/>
      <c r="U1004" s="1"/>
      <c r="V1004" s="1" t="s">
        <v>14001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20837</v>
      </c>
      <c r="F1005" s="1" t="s">
        <v>21653</v>
      </c>
      <c r="G1005" s="1" t="s">
        <v>22470</v>
      </c>
      <c r="H1005" s="1" t="s">
        <v>23287</v>
      </c>
      <c r="I1005" s="1" t="s">
        <v>10846</v>
      </c>
      <c r="J1005" s="1"/>
      <c r="K1005" s="1" t="s">
        <v>23513</v>
      </c>
      <c r="L1005" s="1" t="s">
        <v>1003</v>
      </c>
      <c r="M1005" s="1" t="s">
        <v>12419</v>
      </c>
      <c r="N1005" s="1" t="s">
        <v>13087</v>
      </c>
      <c r="O1005" s="1" t="s">
        <v>1003</v>
      </c>
      <c r="P1005" s="1" t="s">
        <v>23524</v>
      </c>
      <c r="Q1005" s="1" t="s">
        <v>23791</v>
      </c>
      <c r="R1005" s="1" t="s">
        <v>13989</v>
      </c>
      <c r="S1005" s="1" t="s">
        <v>1003</v>
      </c>
      <c r="T1005" s="1"/>
      <c r="U1005" s="1"/>
      <c r="V1005" s="1" t="s">
        <v>14001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6020</v>
      </c>
      <c r="G1006" s="1" t="s">
        <v>7623</v>
      </c>
      <c r="H1006" s="1" t="s">
        <v>9252</v>
      </c>
      <c r="I1006" s="1" t="s">
        <v>10378</v>
      </c>
      <c r="J1006" s="1"/>
      <c r="K1006" s="1" t="s">
        <v>23513</v>
      </c>
      <c r="L1006" s="1" t="s">
        <v>1004</v>
      </c>
      <c r="M1006" s="1" t="s">
        <v>12420</v>
      </c>
      <c r="N1006" s="1" t="s">
        <v>13087</v>
      </c>
      <c r="O1006" s="1" t="s">
        <v>1004</v>
      </c>
      <c r="P1006" s="1" t="s">
        <v>23524</v>
      </c>
      <c r="Q1006" s="1" t="s">
        <v>23792</v>
      </c>
      <c r="R1006" s="1" t="s">
        <v>13989</v>
      </c>
      <c r="S1006" s="1" t="s">
        <v>1004</v>
      </c>
      <c r="T1006" s="1"/>
      <c r="U1006" s="1"/>
      <c r="V1006" s="1" t="s">
        <v>14001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6021</v>
      </c>
      <c r="G1007" s="1" t="s">
        <v>7624</v>
      </c>
      <c r="H1007" s="1" t="s">
        <v>9253</v>
      </c>
      <c r="I1007" s="1" t="s">
        <v>10847</v>
      </c>
      <c r="J1007" s="1"/>
      <c r="K1007" s="1" t="s">
        <v>23513</v>
      </c>
      <c r="L1007" s="1" t="s">
        <v>1005</v>
      </c>
      <c r="M1007" s="1" t="s">
        <v>12421</v>
      </c>
      <c r="N1007" s="1" t="s">
        <v>13087</v>
      </c>
      <c r="O1007" s="1" t="s">
        <v>1005</v>
      </c>
      <c r="P1007" s="1" t="s">
        <v>23524</v>
      </c>
      <c r="Q1007" s="1" t="s">
        <v>23793</v>
      </c>
      <c r="R1007" s="1" t="s">
        <v>13989</v>
      </c>
      <c r="S1007" s="1" t="s">
        <v>1005</v>
      </c>
      <c r="T1007" s="1"/>
      <c r="U1007" s="1"/>
      <c r="V1007" s="1" t="s">
        <v>14001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6022</v>
      </c>
      <c r="G1008" s="1" t="s">
        <v>7625</v>
      </c>
      <c r="H1008" s="1" t="s">
        <v>9254</v>
      </c>
      <c r="I1008" s="1" t="s">
        <v>10848</v>
      </c>
      <c r="J1008" s="1"/>
      <c r="K1008" s="1" t="s">
        <v>23513</v>
      </c>
      <c r="L1008" s="1" t="s">
        <v>1006</v>
      </c>
      <c r="M1008" s="1" t="s">
        <v>12422</v>
      </c>
      <c r="N1008" s="1" t="s">
        <v>13087</v>
      </c>
      <c r="O1008" s="1" t="s">
        <v>1006</v>
      </c>
      <c r="P1008" s="1" t="s">
        <v>23524</v>
      </c>
      <c r="Q1008" s="1" t="s">
        <v>23794</v>
      </c>
      <c r="R1008" s="1" t="s">
        <v>13989</v>
      </c>
      <c r="S1008" s="1" t="s">
        <v>1006</v>
      </c>
      <c r="T1008" s="1"/>
      <c r="U1008" s="1"/>
      <c r="V1008" s="1" t="s">
        <v>14001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20838</v>
      </c>
      <c r="F1009" s="1" t="s">
        <v>21654</v>
      </c>
      <c r="G1009" s="1" t="s">
        <v>22471</v>
      </c>
      <c r="H1009" s="1" t="s">
        <v>23288</v>
      </c>
      <c r="I1009" s="1" t="s">
        <v>10849</v>
      </c>
      <c r="J1009" s="1"/>
      <c r="K1009" s="1" t="s">
        <v>23513</v>
      </c>
      <c r="L1009" s="1" t="s">
        <v>1007</v>
      </c>
      <c r="M1009" s="1" t="s">
        <v>12423</v>
      </c>
      <c r="N1009" s="1" t="s">
        <v>13087</v>
      </c>
      <c r="O1009" s="1" t="s">
        <v>1007</v>
      </c>
      <c r="P1009" s="1" t="s">
        <v>23524</v>
      </c>
      <c r="Q1009" s="1" t="s">
        <v>23795</v>
      </c>
      <c r="R1009" s="1" t="s">
        <v>13989</v>
      </c>
      <c r="S1009" s="1" t="s">
        <v>1007</v>
      </c>
      <c r="T1009" s="1"/>
      <c r="U1009" s="1"/>
      <c r="V1009" s="1" t="s">
        <v>14001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20839</v>
      </c>
      <c r="F1010" s="1" t="s">
        <v>21655</v>
      </c>
      <c r="G1010" s="1" t="s">
        <v>22472</v>
      </c>
      <c r="H1010" s="1" t="s">
        <v>23289</v>
      </c>
      <c r="I1010" s="1" t="s">
        <v>10850</v>
      </c>
      <c r="J1010" s="1"/>
      <c r="K1010" s="1" t="s">
        <v>23513</v>
      </c>
      <c r="L1010" s="1" t="s">
        <v>1008</v>
      </c>
      <c r="M1010" s="1" t="s">
        <v>12424</v>
      </c>
      <c r="N1010" s="1" t="s">
        <v>13087</v>
      </c>
      <c r="O1010" s="1" t="s">
        <v>1008</v>
      </c>
      <c r="P1010" s="1" t="s">
        <v>23524</v>
      </c>
      <c r="Q1010" s="1" t="s">
        <v>23796</v>
      </c>
      <c r="R1010" s="1" t="s">
        <v>13989</v>
      </c>
      <c r="S1010" s="1" t="s">
        <v>1008</v>
      </c>
      <c r="T1010" s="1"/>
      <c r="U1010" s="1"/>
      <c r="V1010" s="1" t="s">
        <v>14001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6025</v>
      </c>
      <c r="G1011" s="1" t="s">
        <v>7628</v>
      </c>
      <c r="H1011" s="1" t="s">
        <v>9257</v>
      </c>
      <c r="I1011" s="1" t="s">
        <v>10851</v>
      </c>
      <c r="J1011" s="1"/>
      <c r="K1011" s="1" t="s">
        <v>23513</v>
      </c>
      <c r="L1011" s="1" t="s">
        <v>1009</v>
      </c>
      <c r="M1011" s="1" t="s">
        <v>12425</v>
      </c>
      <c r="N1011" s="1" t="s">
        <v>13087</v>
      </c>
      <c r="O1011" s="1" t="s">
        <v>1009</v>
      </c>
      <c r="P1011" s="1" t="s">
        <v>23524</v>
      </c>
      <c r="Q1011" s="1" t="s">
        <v>23797</v>
      </c>
      <c r="R1011" s="1" t="s">
        <v>13989</v>
      </c>
      <c r="S1011" s="1" t="s">
        <v>1009</v>
      </c>
      <c r="T1011" s="1"/>
      <c r="U1011" s="1"/>
      <c r="V1011" s="1" t="s">
        <v>14001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14792</v>
      </c>
      <c r="F1012" s="1" t="s">
        <v>15860</v>
      </c>
      <c r="G1012" s="1" t="s">
        <v>16918</v>
      </c>
      <c r="H1012" s="1" t="s">
        <v>17995</v>
      </c>
      <c r="I1012" s="1" t="s">
        <v>10852</v>
      </c>
      <c r="J1012" s="1"/>
      <c r="K1012" s="1" t="s">
        <v>23513</v>
      </c>
      <c r="L1012" s="1" t="s">
        <v>1010</v>
      </c>
      <c r="M1012" s="1" t="s">
        <v>12426</v>
      </c>
      <c r="N1012" s="1" t="s">
        <v>13087</v>
      </c>
      <c r="O1012" s="1" t="s">
        <v>1010</v>
      </c>
      <c r="P1012" s="1" t="s">
        <v>23524</v>
      </c>
      <c r="Q1012" s="1" t="s">
        <v>23798</v>
      </c>
      <c r="R1012" s="1" t="s">
        <v>13989</v>
      </c>
      <c r="S1012" s="1" t="s">
        <v>1010</v>
      </c>
      <c r="T1012" s="1"/>
      <c r="U1012" s="1"/>
      <c r="V1012" s="1" t="s">
        <v>14001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6027</v>
      </c>
      <c r="G1013" s="1" t="s">
        <v>7630</v>
      </c>
      <c r="H1013" s="1" t="s">
        <v>9259</v>
      </c>
      <c r="I1013" s="1" t="s">
        <v>10853</v>
      </c>
      <c r="J1013" s="1"/>
      <c r="K1013" s="1" t="s">
        <v>23513</v>
      </c>
      <c r="L1013" s="1" t="s">
        <v>1011</v>
      </c>
      <c r="M1013" s="1" t="s">
        <v>12427</v>
      </c>
      <c r="N1013" s="1" t="s">
        <v>13087</v>
      </c>
      <c r="O1013" s="1" t="s">
        <v>1011</v>
      </c>
      <c r="P1013" s="1" t="s">
        <v>23524</v>
      </c>
      <c r="Q1013" s="1" t="s">
        <v>23799</v>
      </c>
      <c r="R1013" s="1" t="s">
        <v>13989</v>
      </c>
      <c r="S1013" s="1" t="s">
        <v>1011</v>
      </c>
      <c r="T1013" s="1"/>
      <c r="U1013" s="1"/>
      <c r="V1013" s="1" t="s">
        <v>14001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6028</v>
      </c>
      <c r="G1014" s="1" t="s">
        <v>7631</v>
      </c>
      <c r="H1014" s="1" t="s">
        <v>9260</v>
      </c>
      <c r="I1014" s="1" t="s">
        <v>10854</v>
      </c>
      <c r="J1014" s="1"/>
      <c r="K1014" s="1" t="s">
        <v>23513</v>
      </c>
      <c r="L1014" s="1" t="s">
        <v>1012</v>
      </c>
      <c r="M1014" s="1" t="s">
        <v>12428</v>
      </c>
      <c r="N1014" s="1" t="s">
        <v>13087</v>
      </c>
      <c r="O1014" s="1" t="s">
        <v>1012</v>
      </c>
      <c r="P1014" s="1" t="s">
        <v>23524</v>
      </c>
      <c r="Q1014" s="1" t="s">
        <v>23800</v>
      </c>
      <c r="R1014" s="1" t="s">
        <v>13989</v>
      </c>
      <c r="S1014" s="1" t="s">
        <v>1012</v>
      </c>
      <c r="T1014" s="1"/>
      <c r="U1014" s="1"/>
      <c r="V1014" s="1" t="s">
        <v>14001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7632</v>
      </c>
      <c r="H1015" s="1" t="s">
        <v>9261</v>
      </c>
      <c r="I1015" s="1" t="s">
        <v>10855</v>
      </c>
      <c r="J1015" s="1"/>
      <c r="K1015" s="1" t="s">
        <v>23513</v>
      </c>
      <c r="L1015" s="1" t="s">
        <v>1013</v>
      </c>
      <c r="M1015" s="1" t="s">
        <v>12429</v>
      </c>
      <c r="N1015" s="1" t="s">
        <v>13087</v>
      </c>
      <c r="O1015" s="1" t="s">
        <v>1013</v>
      </c>
      <c r="P1015" s="1" t="s">
        <v>23524</v>
      </c>
      <c r="Q1015" s="1" t="s">
        <v>23801</v>
      </c>
      <c r="R1015" s="1" t="s">
        <v>13989</v>
      </c>
      <c r="S1015" s="1" t="s">
        <v>1013</v>
      </c>
      <c r="T1015" s="1"/>
      <c r="U1015" s="1"/>
      <c r="V1015" s="1" t="s">
        <v>14001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6030</v>
      </c>
      <c r="G1016" s="1" t="s">
        <v>7633</v>
      </c>
      <c r="H1016" s="1" t="s">
        <v>9262</v>
      </c>
      <c r="I1016" s="1" t="s">
        <v>10856</v>
      </c>
      <c r="J1016" s="1"/>
      <c r="K1016" s="1" t="s">
        <v>23513</v>
      </c>
      <c r="L1016" s="1" t="s">
        <v>1014</v>
      </c>
      <c r="M1016" s="1" t="s">
        <v>12430</v>
      </c>
      <c r="N1016" s="1" t="s">
        <v>13087</v>
      </c>
      <c r="O1016" s="1" t="s">
        <v>1014</v>
      </c>
      <c r="P1016" s="1" t="s">
        <v>23524</v>
      </c>
      <c r="Q1016" s="1" t="s">
        <v>23802</v>
      </c>
      <c r="R1016" s="1" t="s">
        <v>13989</v>
      </c>
      <c r="S1016" s="1" t="s">
        <v>1014</v>
      </c>
      <c r="T1016" s="1"/>
      <c r="U1016" s="1"/>
      <c r="V1016" s="1" t="s">
        <v>14001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20840</v>
      </c>
      <c r="F1017" s="1" t="s">
        <v>21656</v>
      </c>
      <c r="G1017" s="1" t="s">
        <v>22473</v>
      </c>
      <c r="H1017" s="1" t="s">
        <v>23290</v>
      </c>
      <c r="I1017" s="1" t="s">
        <v>10857</v>
      </c>
      <c r="J1017" s="1"/>
      <c r="K1017" s="1" t="s">
        <v>23513</v>
      </c>
      <c r="L1017" s="1" t="s">
        <v>1015</v>
      </c>
      <c r="M1017" s="1" t="s">
        <v>12431</v>
      </c>
      <c r="N1017" s="1" t="s">
        <v>13087</v>
      </c>
      <c r="O1017" s="1" t="s">
        <v>1015</v>
      </c>
      <c r="P1017" s="1" t="s">
        <v>23524</v>
      </c>
      <c r="Q1017" s="1" t="s">
        <v>23803</v>
      </c>
      <c r="R1017" s="1" t="s">
        <v>13989</v>
      </c>
      <c r="S1017" s="1" t="s">
        <v>1015</v>
      </c>
      <c r="T1017" s="1"/>
      <c r="U1017" s="1"/>
      <c r="V1017" s="1" t="s">
        <v>14001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20841</v>
      </c>
      <c r="F1018" s="1" t="s">
        <v>21657</v>
      </c>
      <c r="G1018" s="1" t="s">
        <v>22474</v>
      </c>
      <c r="H1018" s="1" t="s">
        <v>23291</v>
      </c>
      <c r="I1018" s="1" t="s">
        <v>9953</v>
      </c>
      <c r="J1018" s="1"/>
      <c r="K1018" s="1" t="s">
        <v>23513</v>
      </c>
      <c r="L1018" s="1" t="s">
        <v>1016</v>
      </c>
      <c r="M1018" s="1" t="s">
        <v>12432</v>
      </c>
      <c r="N1018" s="1" t="s">
        <v>13087</v>
      </c>
      <c r="O1018" s="1" t="s">
        <v>1016</v>
      </c>
      <c r="P1018" s="1" t="s">
        <v>23524</v>
      </c>
      <c r="Q1018" s="1" t="s">
        <v>23804</v>
      </c>
      <c r="R1018" s="1" t="s">
        <v>13989</v>
      </c>
      <c r="S1018" s="1" t="s">
        <v>1016</v>
      </c>
      <c r="T1018" s="1"/>
      <c r="U1018" s="1"/>
      <c r="V1018" s="1" t="s">
        <v>14001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14798</v>
      </c>
      <c r="F1019" s="1" t="s">
        <v>15866</v>
      </c>
      <c r="G1019" s="1" t="s">
        <v>16924</v>
      </c>
      <c r="H1019" s="1" t="s">
        <v>18001</v>
      </c>
      <c r="I1019" s="1" t="s">
        <v>10858</v>
      </c>
      <c r="J1019" s="1"/>
      <c r="K1019" s="1" t="s">
        <v>23513</v>
      </c>
      <c r="L1019" s="1" t="s">
        <v>1017</v>
      </c>
      <c r="M1019" s="1" t="s">
        <v>12433</v>
      </c>
      <c r="N1019" s="1" t="s">
        <v>13087</v>
      </c>
      <c r="O1019" s="1" t="s">
        <v>1017</v>
      </c>
      <c r="P1019" s="1" t="s">
        <v>23524</v>
      </c>
      <c r="Q1019" s="1" t="s">
        <v>23805</v>
      </c>
      <c r="R1019" s="1" t="s">
        <v>13989</v>
      </c>
      <c r="S1019" s="1" t="s">
        <v>1017</v>
      </c>
      <c r="T1019" s="1"/>
      <c r="U1019" s="1"/>
      <c r="V1019" s="1" t="s">
        <v>14001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20842</v>
      </c>
      <c r="F1020" s="1" t="s">
        <v>21658</v>
      </c>
      <c r="G1020" s="1" t="s">
        <v>22475</v>
      </c>
      <c r="H1020" s="1" t="s">
        <v>23292</v>
      </c>
      <c r="I1020" s="1" t="s">
        <v>10859</v>
      </c>
      <c r="J1020" s="1"/>
      <c r="K1020" s="1" t="s">
        <v>23513</v>
      </c>
      <c r="L1020" s="1" t="s">
        <v>1018</v>
      </c>
      <c r="M1020" s="1" t="s">
        <v>12434</v>
      </c>
      <c r="N1020" s="1" t="s">
        <v>13087</v>
      </c>
      <c r="O1020" s="1" t="s">
        <v>1018</v>
      </c>
      <c r="P1020" s="1" t="s">
        <v>23524</v>
      </c>
      <c r="Q1020" s="1" t="s">
        <v>23806</v>
      </c>
      <c r="R1020" s="1" t="s">
        <v>13989</v>
      </c>
      <c r="S1020" s="1" t="s">
        <v>1018</v>
      </c>
      <c r="T1020" s="1"/>
      <c r="U1020" s="1"/>
      <c r="V1020" s="1" t="s">
        <v>14001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20843</v>
      </c>
      <c r="F1021" s="1" t="s">
        <v>21659</v>
      </c>
      <c r="G1021" s="1" t="s">
        <v>22476</v>
      </c>
      <c r="H1021" s="1" t="s">
        <v>23293</v>
      </c>
      <c r="I1021" s="1" t="s">
        <v>10860</v>
      </c>
      <c r="J1021" s="1"/>
      <c r="K1021" s="1" t="s">
        <v>23513</v>
      </c>
      <c r="L1021" s="1" t="s">
        <v>1019</v>
      </c>
      <c r="M1021" s="1" t="s">
        <v>12435</v>
      </c>
      <c r="N1021" s="1" t="s">
        <v>13087</v>
      </c>
      <c r="O1021" s="1" t="s">
        <v>1019</v>
      </c>
      <c r="P1021" s="1" t="s">
        <v>23524</v>
      </c>
      <c r="Q1021" s="1" t="s">
        <v>23807</v>
      </c>
      <c r="R1021" s="1" t="s">
        <v>13989</v>
      </c>
      <c r="S1021" s="1" t="s">
        <v>1019</v>
      </c>
      <c r="T1021" s="1"/>
      <c r="U1021" s="1"/>
      <c r="V1021" s="1" t="s">
        <v>14001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20844</v>
      </c>
      <c r="F1022" s="1" t="s">
        <v>21660</v>
      </c>
      <c r="G1022" s="1" t="s">
        <v>22477</v>
      </c>
      <c r="H1022" s="1" t="s">
        <v>23294</v>
      </c>
      <c r="I1022" s="1" t="s">
        <v>10861</v>
      </c>
      <c r="J1022" s="1"/>
      <c r="K1022" s="1" t="s">
        <v>23513</v>
      </c>
      <c r="L1022" s="1" t="s">
        <v>1020</v>
      </c>
      <c r="M1022" s="1" t="s">
        <v>12436</v>
      </c>
      <c r="N1022" s="1" t="s">
        <v>13087</v>
      </c>
      <c r="O1022" s="1" t="s">
        <v>1020</v>
      </c>
      <c r="P1022" s="1" t="s">
        <v>23524</v>
      </c>
      <c r="Q1022" s="1" t="s">
        <v>23808</v>
      </c>
      <c r="R1022" s="1" t="s">
        <v>13989</v>
      </c>
      <c r="S1022" s="1" t="s">
        <v>1020</v>
      </c>
      <c r="T1022" s="1"/>
      <c r="U1022" s="1"/>
      <c r="V1022" s="1" t="s">
        <v>14001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20845</v>
      </c>
      <c r="F1023" s="1" t="s">
        <v>21661</v>
      </c>
      <c r="G1023" s="1" t="s">
        <v>22478</v>
      </c>
      <c r="H1023" s="1" t="s">
        <v>23295</v>
      </c>
      <c r="I1023" s="1" t="s">
        <v>10862</v>
      </c>
      <c r="J1023" s="1"/>
      <c r="K1023" s="1" t="s">
        <v>23513</v>
      </c>
      <c r="L1023" s="1" t="s">
        <v>1021</v>
      </c>
      <c r="M1023" s="1" t="s">
        <v>12437</v>
      </c>
      <c r="N1023" s="1" t="s">
        <v>13087</v>
      </c>
      <c r="O1023" s="1" t="s">
        <v>1021</v>
      </c>
      <c r="P1023" s="1" t="s">
        <v>23524</v>
      </c>
      <c r="Q1023" s="1" t="s">
        <v>23809</v>
      </c>
      <c r="R1023" s="1" t="s">
        <v>13989</v>
      </c>
      <c r="S1023" s="1" t="s">
        <v>1021</v>
      </c>
      <c r="T1023" s="1"/>
      <c r="U1023" s="1"/>
      <c r="V1023" s="1" t="s">
        <v>14001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6038</v>
      </c>
      <c r="G1024" s="1" t="s">
        <v>7641</v>
      </c>
      <c r="H1024" s="1" t="s">
        <v>9270</v>
      </c>
      <c r="I1024" s="1" t="s">
        <v>10863</v>
      </c>
      <c r="J1024" s="1"/>
      <c r="K1024" s="1" t="s">
        <v>23513</v>
      </c>
      <c r="L1024" s="1" t="s">
        <v>1022</v>
      </c>
      <c r="M1024" s="1" t="s">
        <v>12438</v>
      </c>
      <c r="N1024" s="1" t="s">
        <v>13087</v>
      </c>
      <c r="O1024" s="1" t="s">
        <v>1022</v>
      </c>
      <c r="P1024" s="1" t="s">
        <v>23524</v>
      </c>
      <c r="Q1024" s="1" t="s">
        <v>23810</v>
      </c>
      <c r="R1024" s="1" t="s">
        <v>13989</v>
      </c>
      <c r="S1024" s="1" t="s">
        <v>1022</v>
      </c>
      <c r="T1024" s="1"/>
      <c r="U1024" s="1"/>
      <c r="V1024" s="1" t="s">
        <v>14001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20846</v>
      </c>
      <c r="F1025" s="1" t="s">
        <v>21662</v>
      </c>
      <c r="G1025" s="1" t="s">
        <v>22479</v>
      </c>
      <c r="H1025" s="1" t="s">
        <v>23296</v>
      </c>
      <c r="I1025" s="1" t="s">
        <v>10864</v>
      </c>
      <c r="J1025" s="1"/>
      <c r="K1025" s="1" t="s">
        <v>23513</v>
      </c>
      <c r="L1025" s="1" t="s">
        <v>1023</v>
      </c>
      <c r="M1025" s="1" t="s">
        <v>12439</v>
      </c>
      <c r="N1025" s="1" t="s">
        <v>13087</v>
      </c>
      <c r="O1025" s="1" t="s">
        <v>1023</v>
      </c>
      <c r="P1025" s="1" t="s">
        <v>23524</v>
      </c>
      <c r="Q1025" s="1" t="s">
        <v>23811</v>
      </c>
      <c r="R1025" s="1" t="s">
        <v>13989</v>
      </c>
      <c r="S1025" s="1" t="s">
        <v>1023</v>
      </c>
      <c r="T1025" s="1"/>
      <c r="U1025" s="1"/>
      <c r="V1025" s="1" t="s">
        <v>14001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20847</v>
      </c>
      <c r="F1026" s="1" t="s">
        <v>21663</v>
      </c>
      <c r="G1026" s="1" t="s">
        <v>20847</v>
      </c>
      <c r="H1026" s="1" t="s">
        <v>23297</v>
      </c>
      <c r="I1026" s="1" t="s">
        <v>10865</v>
      </c>
      <c r="J1026" s="1"/>
      <c r="K1026" s="1" t="s">
        <v>23513</v>
      </c>
      <c r="L1026" s="1" t="s">
        <v>1024</v>
      </c>
      <c r="M1026" s="1" t="s">
        <v>12440</v>
      </c>
      <c r="N1026" s="1" t="s">
        <v>13087</v>
      </c>
      <c r="O1026" s="1" t="s">
        <v>1024</v>
      </c>
      <c r="P1026" s="1" t="s">
        <v>23524</v>
      </c>
      <c r="Q1026" s="1" t="s">
        <v>23812</v>
      </c>
      <c r="R1026" s="1" t="s">
        <v>13989</v>
      </c>
      <c r="S1026" s="1" t="s">
        <v>1024</v>
      </c>
      <c r="T1026" s="1"/>
      <c r="U1026" s="1"/>
      <c r="V1026" s="1" t="s">
        <v>14001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20848</v>
      </c>
      <c r="F1027" s="1" t="s">
        <v>21664</v>
      </c>
      <c r="G1027" s="1" t="s">
        <v>20848</v>
      </c>
      <c r="H1027" s="1" t="s">
        <v>23298</v>
      </c>
      <c r="I1027" s="1" t="s">
        <v>10866</v>
      </c>
      <c r="J1027" s="1"/>
      <c r="K1027" s="1" t="s">
        <v>23513</v>
      </c>
      <c r="L1027" s="1" t="s">
        <v>1025</v>
      </c>
      <c r="M1027" s="1" t="s">
        <v>12441</v>
      </c>
      <c r="N1027" s="1" t="s">
        <v>13087</v>
      </c>
      <c r="O1027" s="1" t="s">
        <v>1025</v>
      </c>
      <c r="P1027" s="1" t="s">
        <v>23524</v>
      </c>
      <c r="Q1027" s="1" t="s">
        <v>23813</v>
      </c>
      <c r="R1027" s="1" t="s">
        <v>13989</v>
      </c>
      <c r="S1027" s="1" t="s">
        <v>1025</v>
      </c>
      <c r="T1027" s="1"/>
      <c r="U1027" s="1"/>
      <c r="V1027" s="1" t="s">
        <v>14001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20849</v>
      </c>
      <c r="F1028" s="1" t="s">
        <v>21665</v>
      </c>
      <c r="G1028" s="1" t="s">
        <v>22480</v>
      </c>
      <c r="H1028" s="1" t="s">
        <v>23299</v>
      </c>
      <c r="I1028" s="1" t="s">
        <v>10867</v>
      </c>
      <c r="J1028" s="1"/>
      <c r="K1028" s="1" t="s">
        <v>23513</v>
      </c>
      <c r="L1028" s="1" t="s">
        <v>1026</v>
      </c>
      <c r="M1028" s="1" t="s">
        <v>12442</v>
      </c>
      <c r="N1028" s="1" t="s">
        <v>13087</v>
      </c>
      <c r="O1028" s="1" t="s">
        <v>1026</v>
      </c>
      <c r="P1028" s="1" t="s">
        <v>23524</v>
      </c>
      <c r="Q1028" s="1" t="s">
        <v>23814</v>
      </c>
      <c r="R1028" s="1" t="s">
        <v>13989</v>
      </c>
      <c r="S1028" s="1" t="s">
        <v>1026</v>
      </c>
      <c r="T1028" s="1"/>
      <c r="U1028" s="1"/>
      <c r="V1028" s="1" t="s">
        <v>14001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20850</v>
      </c>
      <c r="F1029" s="1" t="s">
        <v>21666</v>
      </c>
      <c r="G1029" s="1" t="s">
        <v>22481</v>
      </c>
      <c r="H1029" s="1" t="s">
        <v>23300</v>
      </c>
      <c r="I1029" s="1" t="s">
        <v>10868</v>
      </c>
      <c r="J1029" s="1"/>
      <c r="K1029" s="1" t="s">
        <v>23513</v>
      </c>
      <c r="L1029" s="1" t="s">
        <v>1027</v>
      </c>
      <c r="M1029" s="1" t="s">
        <v>12443</v>
      </c>
      <c r="N1029" s="1" t="s">
        <v>13087</v>
      </c>
      <c r="O1029" s="1" t="s">
        <v>1027</v>
      </c>
      <c r="P1029" s="1" t="s">
        <v>23524</v>
      </c>
      <c r="Q1029" s="1" t="s">
        <v>23815</v>
      </c>
      <c r="R1029" s="1" t="s">
        <v>13989</v>
      </c>
      <c r="S1029" s="1" t="s">
        <v>1027</v>
      </c>
      <c r="T1029" s="1"/>
      <c r="U1029" s="1"/>
      <c r="V1029" s="1" t="s">
        <v>14001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14806</v>
      </c>
      <c r="F1030" s="1" t="s">
        <v>15874</v>
      </c>
      <c r="G1030" s="1" t="s">
        <v>16932</v>
      </c>
      <c r="H1030" s="1" t="s">
        <v>18009</v>
      </c>
      <c r="I1030" s="1" t="s">
        <v>10869</v>
      </c>
      <c r="J1030" s="1"/>
      <c r="K1030" s="1" t="s">
        <v>23513</v>
      </c>
      <c r="L1030" s="1" t="s">
        <v>1028</v>
      </c>
      <c r="M1030" s="1" t="s">
        <v>12444</v>
      </c>
      <c r="N1030" s="1" t="s">
        <v>13087</v>
      </c>
      <c r="O1030" s="1" t="s">
        <v>1028</v>
      </c>
      <c r="P1030" s="1" t="s">
        <v>23524</v>
      </c>
      <c r="Q1030" s="1" t="s">
        <v>23816</v>
      </c>
      <c r="R1030" s="1" t="s">
        <v>13989</v>
      </c>
      <c r="S1030" s="1" t="s">
        <v>1028</v>
      </c>
      <c r="T1030" s="1"/>
      <c r="U1030" s="1"/>
      <c r="V1030" s="1" t="s">
        <v>14001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20851</v>
      </c>
      <c r="F1031" s="1" t="s">
        <v>21667</v>
      </c>
      <c r="G1031" s="1" t="s">
        <v>22482</v>
      </c>
      <c r="H1031" s="1" t="s">
        <v>23301</v>
      </c>
      <c r="I1031" s="1" t="s">
        <v>10870</v>
      </c>
      <c r="J1031" s="1"/>
      <c r="K1031" s="1" t="s">
        <v>23513</v>
      </c>
      <c r="L1031" s="1" t="s">
        <v>1029</v>
      </c>
      <c r="M1031" s="1" t="s">
        <v>12445</v>
      </c>
      <c r="N1031" s="1" t="s">
        <v>13087</v>
      </c>
      <c r="O1031" s="1" t="s">
        <v>1029</v>
      </c>
      <c r="P1031" s="1" t="s">
        <v>23524</v>
      </c>
      <c r="Q1031" s="1" t="s">
        <v>23817</v>
      </c>
      <c r="R1031" s="1" t="s">
        <v>13989</v>
      </c>
      <c r="S1031" s="1" t="s">
        <v>1029</v>
      </c>
      <c r="T1031" s="1"/>
      <c r="U1031" s="1"/>
      <c r="V1031" s="1" t="s">
        <v>14001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14808</v>
      </c>
      <c r="F1032" s="1" t="s">
        <v>15876</v>
      </c>
      <c r="G1032" s="1" t="s">
        <v>16934</v>
      </c>
      <c r="H1032" s="1" t="s">
        <v>18011</v>
      </c>
      <c r="I1032" s="1" t="s">
        <v>10871</v>
      </c>
      <c r="J1032" s="1"/>
      <c r="K1032" s="1" t="s">
        <v>23513</v>
      </c>
      <c r="L1032" s="1" t="s">
        <v>1030</v>
      </c>
      <c r="M1032" s="1" t="s">
        <v>12446</v>
      </c>
      <c r="N1032" s="1" t="s">
        <v>13087</v>
      </c>
      <c r="O1032" s="1" t="s">
        <v>1030</v>
      </c>
      <c r="P1032" s="1" t="s">
        <v>23524</v>
      </c>
      <c r="Q1032" s="1" t="s">
        <v>23818</v>
      </c>
      <c r="R1032" s="1" t="s">
        <v>13989</v>
      </c>
      <c r="S1032" s="1" t="s">
        <v>1030</v>
      </c>
      <c r="T1032" s="1"/>
      <c r="U1032" s="1"/>
      <c r="V1032" s="1" t="s">
        <v>14001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20852</v>
      </c>
      <c r="F1033" s="1" t="s">
        <v>21668</v>
      </c>
      <c r="G1033" s="1" t="s">
        <v>22483</v>
      </c>
      <c r="H1033" s="1" t="s">
        <v>23302</v>
      </c>
      <c r="I1033" s="1" t="s">
        <v>10872</v>
      </c>
      <c r="J1033" s="1"/>
      <c r="K1033" s="1" t="s">
        <v>23513</v>
      </c>
      <c r="L1033" s="1" t="s">
        <v>1031</v>
      </c>
      <c r="M1033" s="1" t="s">
        <v>12447</v>
      </c>
      <c r="N1033" s="1" t="s">
        <v>13087</v>
      </c>
      <c r="O1033" s="1" t="s">
        <v>1031</v>
      </c>
      <c r="P1033" s="1" t="s">
        <v>23524</v>
      </c>
      <c r="Q1033" s="1" t="s">
        <v>23819</v>
      </c>
      <c r="R1033" s="1" t="s">
        <v>13989</v>
      </c>
      <c r="S1033" s="1" t="s">
        <v>1031</v>
      </c>
      <c r="T1033" s="1"/>
      <c r="U1033" s="1"/>
      <c r="V1033" s="1" t="s">
        <v>14001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7649</v>
      </c>
      <c r="H1034" s="1" t="s">
        <v>9280</v>
      </c>
      <c r="I1034" s="1" t="s">
        <v>10873</v>
      </c>
      <c r="J1034" s="1"/>
      <c r="K1034" s="1" t="s">
        <v>23513</v>
      </c>
      <c r="L1034" s="1" t="s">
        <v>1032</v>
      </c>
      <c r="M1034" s="1" t="s">
        <v>12448</v>
      </c>
      <c r="N1034" s="1" t="s">
        <v>13087</v>
      </c>
      <c r="O1034" s="1" t="s">
        <v>1032</v>
      </c>
      <c r="P1034" s="1" t="s">
        <v>23524</v>
      </c>
      <c r="Q1034" s="1" t="s">
        <v>23820</v>
      </c>
      <c r="R1034" s="1" t="s">
        <v>13989</v>
      </c>
      <c r="S1034" s="1" t="s">
        <v>1032</v>
      </c>
      <c r="T1034" s="1"/>
      <c r="U1034" s="1"/>
      <c r="V1034" s="1" t="s">
        <v>14001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14809</v>
      </c>
      <c r="F1035" s="1" t="s">
        <v>15877</v>
      </c>
      <c r="G1035" s="1" t="s">
        <v>16935</v>
      </c>
      <c r="H1035" s="1" t="s">
        <v>18012</v>
      </c>
      <c r="I1035" s="1" t="s">
        <v>10874</v>
      </c>
      <c r="J1035" s="1"/>
      <c r="K1035" s="1" t="s">
        <v>23513</v>
      </c>
      <c r="L1035" s="1" t="s">
        <v>1033</v>
      </c>
      <c r="M1035" s="1" t="s">
        <v>12449</v>
      </c>
      <c r="N1035" s="1" t="s">
        <v>13087</v>
      </c>
      <c r="O1035" s="1" t="s">
        <v>1033</v>
      </c>
      <c r="P1035" s="1" t="s">
        <v>23524</v>
      </c>
      <c r="Q1035" s="1" t="s">
        <v>23821</v>
      </c>
      <c r="R1035" s="1" t="s">
        <v>13989</v>
      </c>
      <c r="S1035" s="1" t="s">
        <v>1033</v>
      </c>
      <c r="T1035" s="1"/>
      <c r="U1035" s="1"/>
      <c r="V1035" s="1" t="s">
        <v>14001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20853</v>
      </c>
      <c r="F1036" s="1" t="s">
        <v>21669</v>
      </c>
      <c r="G1036" s="1" t="s">
        <v>22484</v>
      </c>
      <c r="H1036" s="1" t="s">
        <v>23303</v>
      </c>
      <c r="I1036" s="1" t="s">
        <v>10875</v>
      </c>
      <c r="J1036" s="1"/>
      <c r="K1036" s="1" t="s">
        <v>23513</v>
      </c>
      <c r="L1036" s="1" t="s">
        <v>1034</v>
      </c>
      <c r="M1036" s="1" t="s">
        <v>12450</v>
      </c>
      <c r="N1036" s="1" t="s">
        <v>13087</v>
      </c>
      <c r="O1036" s="1" t="s">
        <v>1034</v>
      </c>
      <c r="P1036" s="1" t="s">
        <v>23524</v>
      </c>
      <c r="Q1036" s="1" t="s">
        <v>23822</v>
      </c>
      <c r="R1036" s="1" t="s">
        <v>13989</v>
      </c>
      <c r="S1036" s="1" t="s">
        <v>1034</v>
      </c>
      <c r="T1036" s="1"/>
      <c r="U1036" s="1"/>
      <c r="V1036" s="1" t="s">
        <v>14001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14810</v>
      </c>
      <c r="F1037" s="1" t="s">
        <v>15878</v>
      </c>
      <c r="G1037" s="1" t="s">
        <v>16936</v>
      </c>
      <c r="H1037" s="1" t="s">
        <v>18013</v>
      </c>
      <c r="I1037" s="1" t="s">
        <v>10876</v>
      </c>
      <c r="J1037" s="1"/>
      <c r="K1037" s="1" t="s">
        <v>23513</v>
      </c>
      <c r="L1037" s="1" t="s">
        <v>1035</v>
      </c>
      <c r="M1037" s="1" t="s">
        <v>12451</v>
      </c>
      <c r="N1037" s="1" t="s">
        <v>13087</v>
      </c>
      <c r="O1037" s="1" t="s">
        <v>1035</v>
      </c>
      <c r="P1037" s="1" t="s">
        <v>23524</v>
      </c>
      <c r="Q1037" s="1" t="s">
        <v>23823</v>
      </c>
      <c r="R1037" s="1" t="s">
        <v>13989</v>
      </c>
      <c r="S1037" s="1" t="s">
        <v>1035</v>
      </c>
      <c r="T1037" s="1"/>
      <c r="U1037" s="1"/>
      <c r="V1037" s="1" t="s">
        <v>14001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20854</v>
      </c>
      <c r="F1038" s="1" t="s">
        <v>21670</v>
      </c>
      <c r="G1038" s="1" t="s">
        <v>22485</v>
      </c>
      <c r="H1038" s="1" t="s">
        <v>23304</v>
      </c>
      <c r="I1038" s="1" t="s">
        <v>10877</v>
      </c>
      <c r="J1038" s="1"/>
      <c r="K1038" s="1" t="s">
        <v>23513</v>
      </c>
      <c r="L1038" s="1" t="s">
        <v>1036</v>
      </c>
      <c r="M1038" s="1" t="s">
        <v>12452</v>
      </c>
      <c r="N1038" s="1" t="s">
        <v>13087</v>
      </c>
      <c r="O1038" s="1" t="s">
        <v>1036</v>
      </c>
      <c r="P1038" s="1" t="s">
        <v>23524</v>
      </c>
      <c r="Q1038" s="1" t="s">
        <v>23824</v>
      </c>
      <c r="R1038" s="1" t="s">
        <v>13989</v>
      </c>
      <c r="S1038" s="1" t="s">
        <v>1036</v>
      </c>
      <c r="T1038" s="1"/>
      <c r="U1038" s="1"/>
      <c r="V1038" s="1" t="s">
        <v>14001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20855</v>
      </c>
      <c r="F1039" s="1" t="s">
        <v>21671</v>
      </c>
      <c r="G1039" s="1" t="s">
        <v>22486</v>
      </c>
      <c r="H1039" s="1" t="s">
        <v>23305</v>
      </c>
      <c r="I1039" s="1" t="s">
        <v>10878</v>
      </c>
      <c r="J1039" s="1"/>
      <c r="K1039" s="1" t="s">
        <v>23513</v>
      </c>
      <c r="L1039" s="1" t="s">
        <v>1037</v>
      </c>
      <c r="M1039" s="1" t="s">
        <v>12453</v>
      </c>
      <c r="N1039" s="1" t="s">
        <v>13087</v>
      </c>
      <c r="O1039" s="1" t="s">
        <v>1037</v>
      </c>
      <c r="P1039" s="1" t="s">
        <v>23524</v>
      </c>
      <c r="Q1039" s="1" t="s">
        <v>23825</v>
      </c>
      <c r="R1039" s="1" t="s">
        <v>13989</v>
      </c>
      <c r="S1039" s="1" t="s">
        <v>1037</v>
      </c>
      <c r="T1039" s="1"/>
      <c r="U1039" s="1"/>
      <c r="V1039" s="1" t="s">
        <v>14001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7655</v>
      </c>
      <c r="H1040" s="1" t="s">
        <v>9286</v>
      </c>
      <c r="I1040" s="1" t="s">
        <v>10879</v>
      </c>
      <c r="J1040" s="1"/>
      <c r="K1040" s="1" t="s">
        <v>23513</v>
      </c>
      <c r="L1040" s="1" t="s">
        <v>1038</v>
      </c>
      <c r="M1040" s="1" t="s">
        <v>12454</v>
      </c>
      <c r="N1040" s="1" t="s">
        <v>13087</v>
      </c>
      <c r="O1040" s="1" t="s">
        <v>1038</v>
      </c>
      <c r="P1040" s="1" t="s">
        <v>23524</v>
      </c>
      <c r="Q1040" s="1" t="s">
        <v>23826</v>
      </c>
      <c r="R1040" s="1" t="s">
        <v>13989</v>
      </c>
      <c r="S1040" s="1" t="s">
        <v>1038</v>
      </c>
      <c r="T1040" s="1"/>
      <c r="U1040" s="1"/>
      <c r="V1040" s="1" t="s">
        <v>14001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14814</v>
      </c>
      <c r="F1041" s="1" t="s">
        <v>15882</v>
      </c>
      <c r="G1041" s="1" t="s">
        <v>16940</v>
      </c>
      <c r="H1041" s="1" t="s">
        <v>18017</v>
      </c>
      <c r="I1041" s="1" t="s">
        <v>10880</v>
      </c>
      <c r="J1041" s="1"/>
      <c r="K1041" s="1" t="s">
        <v>23513</v>
      </c>
      <c r="L1041" s="1" t="s">
        <v>1039</v>
      </c>
      <c r="M1041" s="1" t="s">
        <v>12455</v>
      </c>
      <c r="N1041" s="1" t="s">
        <v>13087</v>
      </c>
      <c r="O1041" s="1" t="s">
        <v>1039</v>
      </c>
      <c r="P1041" s="1" t="s">
        <v>23524</v>
      </c>
      <c r="Q1041" s="1" t="s">
        <v>23827</v>
      </c>
      <c r="R1041" s="1" t="s">
        <v>13989</v>
      </c>
      <c r="S1041" s="1" t="s">
        <v>1039</v>
      </c>
      <c r="T1041" s="1"/>
      <c r="U1041" s="1"/>
      <c r="V1041" s="1" t="s">
        <v>14001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20856</v>
      </c>
      <c r="F1042" s="1" t="s">
        <v>21672</v>
      </c>
      <c r="G1042" s="1" t="s">
        <v>22487</v>
      </c>
      <c r="H1042" s="1" t="s">
        <v>23306</v>
      </c>
      <c r="I1042" s="1" t="s">
        <v>10378</v>
      </c>
      <c r="J1042" s="1"/>
      <c r="K1042" s="1" t="s">
        <v>23513</v>
      </c>
      <c r="L1042" s="1" t="s">
        <v>1040</v>
      </c>
      <c r="M1042" s="1" t="s">
        <v>12456</v>
      </c>
      <c r="N1042" s="1" t="s">
        <v>13087</v>
      </c>
      <c r="O1042" s="1" t="s">
        <v>1040</v>
      </c>
      <c r="P1042" s="1" t="s">
        <v>23524</v>
      </c>
      <c r="Q1042" s="1" t="s">
        <v>23828</v>
      </c>
      <c r="R1042" s="1" t="s">
        <v>13989</v>
      </c>
      <c r="S1042" s="1" t="s">
        <v>1040</v>
      </c>
      <c r="T1042" s="1"/>
      <c r="U1042" s="1"/>
      <c r="V1042" s="1" t="s">
        <v>14001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7658</v>
      </c>
      <c r="H1043" s="1" t="s">
        <v>9289</v>
      </c>
      <c r="I1043" s="1" t="s">
        <v>10881</v>
      </c>
      <c r="J1043" s="1"/>
      <c r="K1043" s="1" t="s">
        <v>23513</v>
      </c>
      <c r="L1043" s="1" t="s">
        <v>1041</v>
      </c>
      <c r="M1043" s="1" t="s">
        <v>12457</v>
      </c>
      <c r="N1043" s="1" t="s">
        <v>13087</v>
      </c>
      <c r="O1043" s="1" t="s">
        <v>1041</v>
      </c>
      <c r="P1043" s="1" t="s">
        <v>23524</v>
      </c>
      <c r="Q1043" s="1" t="s">
        <v>23829</v>
      </c>
      <c r="R1043" s="1" t="s">
        <v>13989</v>
      </c>
      <c r="S1043" s="1" t="s">
        <v>1041</v>
      </c>
      <c r="T1043" s="1"/>
      <c r="U1043" s="1"/>
      <c r="V1043" s="1" t="s">
        <v>14001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14817</v>
      </c>
      <c r="F1044" s="1" t="s">
        <v>15885</v>
      </c>
      <c r="G1044" s="1" t="s">
        <v>16943</v>
      </c>
      <c r="H1044" s="1" t="s">
        <v>18020</v>
      </c>
      <c r="I1044" s="1" t="s">
        <v>10882</v>
      </c>
      <c r="J1044" s="1"/>
      <c r="K1044" s="1" t="s">
        <v>23513</v>
      </c>
      <c r="L1044" s="1" t="s">
        <v>1042</v>
      </c>
      <c r="M1044" s="1" t="s">
        <v>12458</v>
      </c>
      <c r="N1044" s="1" t="s">
        <v>13087</v>
      </c>
      <c r="O1044" s="1" t="s">
        <v>1042</v>
      </c>
      <c r="P1044" s="1" t="s">
        <v>23524</v>
      </c>
      <c r="Q1044" s="1" t="s">
        <v>23830</v>
      </c>
      <c r="R1044" s="1" t="s">
        <v>13989</v>
      </c>
      <c r="S1044" s="1" t="s">
        <v>1042</v>
      </c>
      <c r="T1044" s="1"/>
      <c r="U1044" s="1"/>
      <c r="V1044" s="1" t="s">
        <v>14001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20857</v>
      </c>
      <c r="F1045" s="1" t="s">
        <v>21673</v>
      </c>
      <c r="G1045" s="1" t="s">
        <v>22488</v>
      </c>
      <c r="H1045" s="1" t="s">
        <v>23307</v>
      </c>
      <c r="I1045" s="1" t="s">
        <v>10883</v>
      </c>
      <c r="J1045" s="1"/>
      <c r="K1045" s="1" t="s">
        <v>23513</v>
      </c>
      <c r="L1045" s="1" t="s">
        <v>1043</v>
      </c>
      <c r="M1045" s="1" t="s">
        <v>12459</v>
      </c>
      <c r="N1045" s="1" t="s">
        <v>13087</v>
      </c>
      <c r="O1045" s="1" t="s">
        <v>1043</v>
      </c>
      <c r="P1045" s="1" t="s">
        <v>23524</v>
      </c>
      <c r="Q1045" s="1" t="s">
        <v>23831</v>
      </c>
      <c r="R1045" s="1" t="s">
        <v>13989</v>
      </c>
      <c r="S1045" s="1" t="s">
        <v>1043</v>
      </c>
      <c r="T1045" s="1"/>
      <c r="U1045" s="1"/>
      <c r="V1045" s="1" t="s">
        <v>14001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20858</v>
      </c>
      <c r="F1046" s="1" t="s">
        <v>21674</v>
      </c>
      <c r="G1046" s="1" t="s">
        <v>22489</v>
      </c>
      <c r="H1046" s="1" t="s">
        <v>23308</v>
      </c>
      <c r="I1046" s="1" t="s">
        <v>10884</v>
      </c>
      <c r="J1046" s="1"/>
      <c r="K1046" s="1" t="s">
        <v>23513</v>
      </c>
      <c r="L1046" s="1" t="s">
        <v>1044</v>
      </c>
      <c r="M1046" s="1" t="s">
        <v>12460</v>
      </c>
      <c r="N1046" s="1" t="s">
        <v>13087</v>
      </c>
      <c r="O1046" s="1" t="s">
        <v>1044</v>
      </c>
      <c r="P1046" s="1" t="s">
        <v>23524</v>
      </c>
      <c r="Q1046" s="1" t="s">
        <v>23832</v>
      </c>
      <c r="R1046" s="1" t="s">
        <v>13989</v>
      </c>
      <c r="S1046" s="1" t="s">
        <v>1044</v>
      </c>
      <c r="T1046" s="1"/>
      <c r="U1046" s="1"/>
      <c r="V1046" s="1" t="s">
        <v>14001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7662</v>
      </c>
      <c r="H1047" s="1" t="s">
        <v>9293</v>
      </c>
      <c r="I1047" s="1" t="s">
        <v>10885</v>
      </c>
      <c r="J1047" s="1"/>
      <c r="K1047" s="1" t="s">
        <v>23513</v>
      </c>
      <c r="L1047" s="1" t="s">
        <v>1045</v>
      </c>
      <c r="M1047" s="1" t="s">
        <v>12461</v>
      </c>
      <c r="N1047" s="1" t="s">
        <v>13087</v>
      </c>
      <c r="O1047" s="1" t="s">
        <v>1045</v>
      </c>
      <c r="P1047" s="1" t="s">
        <v>23524</v>
      </c>
      <c r="Q1047" s="1" t="s">
        <v>23833</v>
      </c>
      <c r="R1047" s="1" t="s">
        <v>13989</v>
      </c>
      <c r="S1047" s="1" t="s">
        <v>1045</v>
      </c>
      <c r="T1047" s="1"/>
      <c r="U1047" s="1"/>
      <c r="V1047" s="1" t="s">
        <v>14001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20859</v>
      </c>
      <c r="F1048" s="1" t="s">
        <v>21675</v>
      </c>
      <c r="G1048" s="1" t="s">
        <v>22490</v>
      </c>
      <c r="H1048" s="1" t="s">
        <v>23309</v>
      </c>
      <c r="I1048" s="1" t="s">
        <v>10886</v>
      </c>
      <c r="J1048" s="1"/>
      <c r="K1048" s="1" t="s">
        <v>23513</v>
      </c>
      <c r="L1048" s="1" t="s">
        <v>1046</v>
      </c>
      <c r="M1048" s="1" t="s">
        <v>12462</v>
      </c>
      <c r="N1048" s="1" t="s">
        <v>13087</v>
      </c>
      <c r="O1048" s="1" t="s">
        <v>1046</v>
      </c>
      <c r="P1048" s="1" t="s">
        <v>23524</v>
      </c>
      <c r="Q1048" s="1" t="s">
        <v>23834</v>
      </c>
      <c r="R1048" s="1" t="s">
        <v>13989</v>
      </c>
      <c r="S1048" s="1" t="s">
        <v>1046</v>
      </c>
      <c r="T1048" s="1"/>
      <c r="U1048" s="1"/>
      <c r="V1048" s="1" t="s">
        <v>14001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20860</v>
      </c>
      <c r="F1049" s="1" t="s">
        <v>21676</v>
      </c>
      <c r="G1049" s="1" t="s">
        <v>22491</v>
      </c>
      <c r="H1049" s="1" t="s">
        <v>23310</v>
      </c>
      <c r="I1049" s="1" t="s">
        <v>10887</v>
      </c>
      <c r="J1049" s="1"/>
      <c r="K1049" s="1" t="s">
        <v>23513</v>
      </c>
      <c r="L1049" s="1" t="s">
        <v>1047</v>
      </c>
      <c r="M1049" s="1" t="s">
        <v>12463</v>
      </c>
      <c r="N1049" s="1" t="s">
        <v>13087</v>
      </c>
      <c r="O1049" s="1" t="s">
        <v>1047</v>
      </c>
      <c r="P1049" s="1" t="s">
        <v>23524</v>
      </c>
      <c r="Q1049" s="1" t="s">
        <v>23835</v>
      </c>
      <c r="R1049" s="1" t="s">
        <v>13989</v>
      </c>
      <c r="S1049" s="1" t="s">
        <v>1047</v>
      </c>
      <c r="T1049" s="1"/>
      <c r="U1049" s="1"/>
      <c r="V1049" s="1" t="s">
        <v>14001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20861</v>
      </c>
      <c r="F1050" s="1" t="s">
        <v>21677</v>
      </c>
      <c r="G1050" s="1" t="s">
        <v>22492</v>
      </c>
      <c r="H1050" s="1" t="s">
        <v>23311</v>
      </c>
      <c r="I1050" s="1" t="s">
        <v>10888</v>
      </c>
      <c r="J1050" s="1"/>
      <c r="K1050" s="1" t="s">
        <v>23513</v>
      </c>
      <c r="L1050" s="1" t="s">
        <v>1048</v>
      </c>
      <c r="M1050" s="1" t="s">
        <v>12464</v>
      </c>
      <c r="N1050" s="1" t="s">
        <v>13087</v>
      </c>
      <c r="O1050" s="1" t="s">
        <v>1048</v>
      </c>
      <c r="P1050" s="1" t="s">
        <v>23524</v>
      </c>
      <c r="Q1050" s="1" t="s">
        <v>23836</v>
      </c>
      <c r="R1050" s="1" t="s">
        <v>13989</v>
      </c>
      <c r="S1050" s="1" t="s">
        <v>1048</v>
      </c>
      <c r="T1050" s="1"/>
      <c r="U1050" s="1"/>
      <c r="V1050" s="1" t="s">
        <v>14001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20862</v>
      </c>
      <c r="F1051" s="1" t="s">
        <v>21678</v>
      </c>
      <c r="G1051" s="1" t="s">
        <v>22493</v>
      </c>
      <c r="H1051" s="1" t="s">
        <v>23312</v>
      </c>
      <c r="I1051" s="1" t="s">
        <v>10889</v>
      </c>
      <c r="J1051" s="1"/>
      <c r="K1051" s="1" t="s">
        <v>23513</v>
      </c>
      <c r="L1051" s="1" t="s">
        <v>1049</v>
      </c>
      <c r="M1051" s="1" t="s">
        <v>12465</v>
      </c>
      <c r="N1051" s="1" t="s">
        <v>13087</v>
      </c>
      <c r="O1051" s="1" t="s">
        <v>1049</v>
      </c>
      <c r="P1051" s="1" t="s">
        <v>23524</v>
      </c>
      <c r="Q1051" s="1" t="s">
        <v>23837</v>
      </c>
      <c r="R1051" s="1" t="s">
        <v>13989</v>
      </c>
      <c r="S1051" s="1" t="s">
        <v>1049</v>
      </c>
      <c r="T1051" s="1"/>
      <c r="U1051" s="1"/>
      <c r="V1051" s="1" t="s">
        <v>14001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7667</v>
      </c>
      <c r="H1052" s="1" t="s">
        <v>9298</v>
      </c>
      <c r="I1052" s="1" t="s">
        <v>10677</v>
      </c>
      <c r="J1052" s="1"/>
      <c r="K1052" s="1" t="s">
        <v>23513</v>
      </c>
      <c r="L1052" s="1" t="s">
        <v>1050</v>
      </c>
      <c r="M1052" s="1" t="s">
        <v>12466</v>
      </c>
      <c r="N1052" s="1" t="s">
        <v>13087</v>
      </c>
      <c r="O1052" s="1" t="s">
        <v>1050</v>
      </c>
      <c r="P1052" s="1" t="s">
        <v>23524</v>
      </c>
      <c r="Q1052" s="1" t="s">
        <v>23838</v>
      </c>
      <c r="R1052" s="1" t="s">
        <v>13989</v>
      </c>
      <c r="S1052" s="1" t="s">
        <v>1050</v>
      </c>
      <c r="T1052" s="1"/>
      <c r="U1052" s="1"/>
      <c r="V1052" s="1" t="s">
        <v>14001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20863</v>
      </c>
      <c r="F1053" s="1" t="s">
        <v>21679</v>
      </c>
      <c r="G1053" s="1" t="s">
        <v>22494</v>
      </c>
      <c r="H1053" s="1" t="s">
        <v>23313</v>
      </c>
      <c r="I1053" s="1" t="s">
        <v>10890</v>
      </c>
      <c r="J1053" s="1"/>
      <c r="K1053" s="1" t="s">
        <v>23513</v>
      </c>
      <c r="L1053" s="1" t="s">
        <v>1051</v>
      </c>
      <c r="M1053" s="1" t="s">
        <v>12467</v>
      </c>
      <c r="N1053" s="1" t="s">
        <v>13087</v>
      </c>
      <c r="O1053" s="1" t="s">
        <v>1051</v>
      </c>
      <c r="P1053" s="1" t="s">
        <v>23524</v>
      </c>
      <c r="Q1053" s="1" t="s">
        <v>23839</v>
      </c>
      <c r="R1053" s="1" t="s">
        <v>13989</v>
      </c>
      <c r="S1053" s="1" t="s">
        <v>1051</v>
      </c>
      <c r="T1053" s="1"/>
      <c r="U1053" s="1"/>
      <c r="V1053" s="1" t="s">
        <v>14001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7669</v>
      </c>
      <c r="H1054" s="1" t="s">
        <v>9300</v>
      </c>
      <c r="I1054" s="1" t="s">
        <v>10891</v>
      </c>
      <c r="J1054" s="1"/>
      <c r="K1054" s="1" t="s">
        <v>23513</v>
      </c>
      <c r="L1054" s="1" t="s">
        <v>1052</v>
      </c>
      <c r="M1054" s="1" t="s">
        <v>12468</v>
      </c>
      <c r="N1054" s="1" t="s">
        <v>13087</v>
      </c>
      <c r="O1054" s="1" t="s">
        <v>1052</v>
      </c>
      <c r="P1054" s="1" t="s">
        <v>23524</v>
      </c>
      <c r="Q1054" s="1" t="s">
        <v>23840</v>
      </c>
      <c r="R1054" s="1" t="s">
        <v>13989</v>
      </c>
      <c r="S1054" s="1" t="s">
        <v>1052</v>
      </c>
      <c r="T1054" s="1"/>
      <c r="U1054" s="1"/>
      <c r="V1054" s="1" t="s">
        <v>14001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20864</v>
      </c>
      <c r="F1055" s="1" t="s">
        <v>21680</v>
      </c>
      <c r="G1055" s="1" t="s">
        <v>22495</v>
      </c>
      <c r="H1055" s="1" t="s">
        <v>23314</v>
      </c>
      <c r="I1055" s="1" t="s">
        <v>10892</v>
      </c>
      <c r="J1055" s="1"/>
      <c r="K1055" s="1" t="s">
        <v>23513</v>
      </c>
      <c r="L1055" s="1" t="s">
        <v>1053</v>
      </c>
      <c r="M1055" s="1" t="s">
        <v>12469</v>
      </c>
      <c r="N1055" s="1" t="s">
        <v>13087</v>
      </c>
      <c r="O1055" s="1" t="s">
        <v>1053</v>
      </c>
      <c r="P1055" s="1" t="s">
        <v>23524</v>
      </c>
      <c r="Q1055" s="1" t="s">
        <v>23841</v>
      </c>
      <c r="R1055" s="1" t="s">
        <v>13989</v>
      </c>
      <c r="S1055" s="1" t="s">
        <v>1053</v>
      </c>
      <c r="T1055" s="1"/>
      <c r="U1055" s="1"/>
      <c r="V1055" s="1" t="s">
        <v>14001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7671</v>
      </c>
      <c r="H1056" s="1" t="s">
        <v>9302</v>
      </c>
      <c r="I1056" s="1" t="s">
        <v>10442</v>
      </c>
      <c r="J1056" s="1"/>
      <c r="K1056" s="1" t="s">
        <v>23513</v>
      </c>
      <c r="L1056" s="1" t="s">
        <v>1054</v>
      </c>
      <c r="M1056" s="1" t="s">
        <v>12470</v>
      </c>
      <c r="N1056" s="1" t="s">
        <v>13087</v>
      </c>
      <c r="O1056" s="1" t="s">
        <v>1054</v>
      </c>
      <c r="P1056" s="1" t="s">
        <v>23524</v>
      </c>
      <c r="Q1056" s="1" t="s">
        <v>23842</v>
      </c>
      <c r="R1056" s="1" t="s">
        <v>13989</v>
      </c>
      <c r="S1056" s="1" t="s">
        <v>1054</v>
      </c>
      <c r="T1056" s="1"/>
      <c r="U1056" s="1"/>
      <c r="V1056" s="1" t="s">
        <v>14001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7672</v>
      </c>
      <c r="H1057" s="1" t="s">
        <v>9303</v>
      </c>
      <c r="I1057" s="1" t="s">
        <v>10893</v>
      </c>
      <c r="J1057" s="1"/>
      <c r="K1057" s="1" t="s">
        <v>23513</v>
      </c>
      <c r="L1057" s="1" t="s">
        <v>1055</v>
      </c>
      <c r="M1057" s="1" t="s">
        <v>12471</v>
      </c>
      <c r="N1057" s="1" t="s">
        <v>13087</v>
      </c>
      <c r="O1057" s="1" t="s">
        <v>1055</v>
      </c>
      <c r="P1057" s="1" t="s">
        <v>23524</v>
      </c>
      <c r="Q1057" s="1" t="s">
        <v>23843</v>
      </c>
      <c r="R1057" s="1" t="s">
        <v>13989</v>
      </c>
      <c r="S1057" s="1" t="s">
        <v>1055</v>
      </c>
      <c r="T1057" s="1"/>
      <c r="U1057" s="1"/>
      <c r="V1057" s="1" t="s">
        <v>14001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7673</v>
      </c>
      <c r="H1058" s="1" t="s">
        <v>9304</v>
      </c>
      <c r="I1058" s="1" t="s">
        <v>10894</v>
      </c>
      <c r="J1058" s="1"/>
      <c r="K1058" s="1" t="s">
        <v>23513</v>
      </c>
      <c r="L1058" s="1" t="s">
        <v>1056</v>
      </c>
      <c r="M1058" s="1" t="s">
        <v>12472</v>
      </c>
      <c r="N1058" s="1" t="s">
        <v>13087</v>
      </c>
      <c r="O1058" s="1" t="s">
        <v>1056</v>
      </c>
      <c r="P1058" s="1" t="s">
        <v>23524</v>
      </c>
      <c r="Q1058" s="1" t="s">
        <v>23844</v>
      </c>
      <c r="R1058" s="1" t="s">
        <v>13989</v>
      </c>
      <c r="S1058" s="1" t="s">
        <v>1056</v>
      </c>
      <c r="T1058" s="1"/>
      <c r="U1058" s="1"/>
      <c r="V1058" s="1" t="s">
        <v>14001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14826</v>
      </c>
      <c r="F1059" s="1" t="s">
        <v>15894</v>
      </c>
      <c r="G1059" s="1" t="s">
        <v>16952</v>
      </c>
      <c r="H1059" s="1" t="s">
        <v>18029</v>
      </c>
      <c r="I1059" s="1" t="s">
        <v>10895</v>
      </c>
      <c r="J1059" s="1"/>
      <c r="K1059" s="1" t="s">
        <v>23513</v>
      </c>
      <c r="L1059" s="1" t="s">
        <v>1057</v>
      </c>
      <c r="M1059" s="1" t="s">
        <v>12473</v>
      </c>
      <c r="N1059" s="1" t="s">
        <v>13087</v>
      </c>
      <c r="O1059" s="1" t="s">
        <v>1057</v>
      </c>
      <c r="P1059" s="1" t="s">
        <v>23524</v>
      </c>
      <c r="Q1059" s="1" t="s">
        <v>23845</v>
      </c>
      <c r="R1059" s="1" t="s">
        <v>13989</v>
      </c>
      <c r="S1059" s="1" t="s">
        <v>1057</v>
      </c>
      <c r="T1059" s="1"/>
      <c r="U1059" s="1"/>
      <c r="V1059" s="1" t="s">
        <v>14001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20865</v>
      </c>
      <c r="F1060" s="1" t="s">
        <v>21681</v>
      </c>
      <c r="G1060" s="1" t="s">
        <v>22496</v>
      </c>
      <c r="H1060" s="1" t="s">
        <v>23315</v>
      </c>
      <c r="I1060" s="1" t="s">
        <v>10896</v>
      </c>
      <c r="J1060" s="1"/>
      <c r="K1060" s="1" t="s">
        <v>23513</v>
      </c>
      <c r="L1060" s="1" t="s">
        <v>1058</v>
      </c>
      <c r="M1060" s="1" t="s">
        <v>12474</v>
      </c>
      <c r="N1060" s="1" t="s">
        <v>13087</v>
      </c>
      <c r="O1060" s="1" t="s">
        <v>1058</v>
      </c>
      <c r="P1060" s="1" t="s">
        <v>23524</v>
      </c>
      <c r="Q1060" s="1" t="s">
        <v>23846</v>
      </c>
      <c r="R1060" s="1" t="s">
        <v>13989</v>
      </c>
      <c r="S1060" s="1" t="s">
        <v>1058</v>
      </c>
      <c r="T1060" s="1"/>
      <c r="U1060" s="1"/>
      <c r="V1060" s="1" t="s">
        <v>14001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20866</v>
      </c>
      <c r="F1061" s="1" t="s">
        <v>21682</v>
      </c>
      <c r="G1061" s="1" t="s">
        <v>22497</v>
      </c>
      <c r="H1061" s="1" t="s">
        <v>23316</v>
      </c>
      <c r="I1061" s="1" t="s">
        <v>10897</v>
      </c>
      <c r="J1061" s="1"/>
      <c r="K1061" s="1" t="s">
        <v>23513</v>
      </c>
      <c r="L1061" s="1" t="s">
        <v>1059</v>
      </c>
      <c r="M1061" s="1" t="s">
        <v>12475</v>
      </c>
      <c r="N1061" s="1" t="s">
        <v>13087</v>
      </c>
      <c r="O1061" s="1" t="s">
        <v>1059</v>
      </c>
      <c r="P1061" s="1" t="s">
        <v>23524</v>
      </c>
      <c r="Q1061" s="1" t="s">
        <v>23847</v>
      </c>
      <c r="R1061" s="1" t="s">
        <v>13989</v>
      </c>
      <c r="S1061" s="1" t="s">
        <v>1059</v>
      </c>
      <c r="T1061" s="1"/>
      <c r="U1061" s="1"/>
      <c r="V1061" s="1" t="s">
        <v>14001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20867</v>
      </c>
      <c r="F1062" s="1" t="s">
        <v>21683</v>
      </c>
      <c r="G1062" s="1" t="s">
        <v>22498</v>
      </c>
      <c r="H1062" s="1" t="s">
        <v>23317</v>
      </c>
      <c r="I1062" s="1" t="s">
        <v>10898</v>
      </c>
      <c r="J1062" s="1"/>
      <c r="K1062" s="1" t="s">
        <v>23513</v>
      </c>
      <c r="L1062" s="1" t="s">
        <v>1060</v>
      </c>
      <c r="M1062" s="1" t="s">
        <v>12476</v>
      </c>
      <c r="N1062" s="1" t="s">
        <v>13087</v>
      </c>
      <c r="O1062" s="1" t="s">
        <v>1060</v>
      </c>
      <c r="P1062" s="1" t="s">
        <v>23524</v>
      </c>
      <c r="Q1062" s="1" t="s">
        <v>23848</v>
      </c>
      <c r="R1062" s="1" t="s">
        <v>13989</v>
      </c>
      <c r="S1062" s="1" t="s">
        <v>1060</v>
      </c>
      <c r="T1062" s="1"/>
      <c r="U1062" s="1"/>
      <c r="V1062" s="1" t="s">
        <v>14001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20868</v>
      </c>
      <c r="F1063" s="1" t="s">
        <v>21684</v>
      </c>
      <c r="G1063" s="1" t="s">
        <v>22499</v>
      </c>
      <c r="H1063" s="1" t="s">
        <v>23318</v>
      </c>
      <c r="I1063" s="1" t="s">
        <v>10899</v>
      </c>
      <c r="J1063" s="1"/>
      <c r="K1063" s="1" t="s">
        <v>23513</v>
      </c>
      <c r="L1063" s="1" t="s">
        <v>1061</v>
      </c>
      <c r="M1063" s="1" t="s">
        <v>12477</v>
      </c>
      <c r="N1063" s="1" t="s">
        <v>13087</v>
      </c>
      <c r="O1063" s="1" t="s">
        <v>1061</v>
      </c>
      <c r="P1063" s="1" t="s">
        <v>23524</v>
      </c>
      <c r="Q1063" s="1" t="s">
        <v>23849</v>
      </c>
      <c r="R1063" s="1" t="s">
        <v>13989</v>
      </c>
      <c r="S1063" s="1" t="s">
        <v>1061</v>
      </c>
      <c r="T1063" s="1"/>
      <c r="U1063" s="1"/>
      <c r="V1063" s="1" t="s">
        <v>14001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7679</v>
      </c>
      <c r="H1064" s="1" t="s">
        <v>9310</v>
      </c>
      <c r="I1064" s="1" t="s">
        <v>10900</v>
      </c>
      <c r="J1064" s="1"/>
      <c r="K1064" s="1" t="s">
        <v>23513</v>
      </c>
      <c r="L1064" s="1" t="s">
        <v>1062</v>
      </c>
      <c r="M1064" s="1" t="s">
        <v>12478</v>
      </c>
      <c r="N1064" s="1" t="s">
        <v>13087</v>
      </c>
      <c r="O1064" s="1" t="s">
        <v>1062</v>
      </c>
      <c r="P1064" s="1" t="s">
        <v>23524</v>
      </c>
      <c r="Q1064" s="1" t="s">
        <v>23850</v>
      </c>
      <c r="R1064" s="1" t="s">
        <v>13989</v>
      </c>
      <c r="S1064" s="1" t="s">
        <v>1062</v>
      </c>
      <c r="T1064" s="1"/>
      <c r="U1064" s="1"/>
      <c r="V1064" s="1" t="s">
        <v>14001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4450</v>
      </c>
      <c r="H1065" s="1" t="s">
        <v>9300</v>
      </c>
      <c r="I1065" s="1" t="s">
        <v>10901</v>
      </c>
      <c r="J1065" s="1"/>
      <c r="K1065" s="1" t="s">
        <v>23513</v>
      </c>
      <c r="L1065" s="1" t="s">
        <v>1063</v>
      </c>
      <c r="M1065" s="1" t="s">
        <v>12479</v>
      </c>
      <c r="N1065" s="1" t="s">
        <v>13087</v>
      </c>
      <c r="O1065" s="1" t="s">
        <v>1063</v>
      </c>
      <c r="P1065" s="1" t="s">
        <v>23524</v>
      </c>
      <c r="Q1065" s="1" t="s">
        <v>23840</v>
      </c>
      <c r="R1065" s="1" t="s">
        <v>13989</v>
      </c>
      <c r="S1065" s="1" t="s">
        <v>1063</v>
      </c>
      <c r="T1065" s="1"/>
      <c r="U1065" s="1"/>
      <c r="V1065" s="1" t="s">
        <v>14001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20869</v>
      </c>
      <c r="F1066" s="1" t="s">
        <v>21685</v>
      </c>
      <c r="G1066" s="1" t="s">
        <v>22500</v>
      </c>
      <c r="H1066" s="1" t="s">
        <v>23319</v>
      </c>
      <c r="I1066" s="1" t="s">
        <v>10902</v>
      </c>
      <c r="J1066" s="1"/>
      <c r="K1066" s="1" t="s">
        <v>23513</v>
      </c>
      <c r="L1066" s="1" t="s">
        <v>1064</v>
      </c>
      <c r="M1066" s="1" t="s">
        <v>12480</v>
      </c>
      <c r="N1066" s="1" t="s">
        <v>13087</v>
      </c>
      <c r="O1066" s="1" t="s">
        <v>1064</v>
      </c>
      <c r="P1066" s="1" t="s">
        <v>23524</v>
      </c>
      <c r="Q1066" s="1" t="s">
        <v>23851</v>
      </c>
      <c r="R1066" s="1" t="s">
        <v>13989</v>
      </c>
      <c r="S1066" s="1" t="s">
        <v>1064</v>
      </c>
      <c r="T1066" s="1"/>
      <c r="U1066" s="1"/>
      <c r="V1066" s="1" t="s">
        <v>14001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7681</v>
      </c>
      <c r="H1067" s="1" t="s">
        <v>9312</v>
      </c>
      <c r="I1067" s="1" t="s">
        <v>10903</v>
      </c>
      <c r="J1067" s="1"/>
      <c r="K1067" s="1" t="s">
        <v>23513</v>
      </c>
      <c r="L1067" s="1" t="s">
        <v>1065</v>
      </c>
      <c r="M1067" s="1" t="s">
        <v>12481</v>
      </c>
      <c r="N1067" s="1" t="s">
        <v>13087</v>
      </c>
      <c r="O1067" s="1" t="s">
        <v>1065</v>
      </c>
      <c r="P1067" s="1" t="s">
        <v>23524</v>
      </c>
      <c r="Q1067" s="1" t="s">
        <v>23852</v>
      </c>
      <c r="R1067" s="1" t="s">
        <v>13989</v>
      </c>
      <c r="S1067" s="1" t="s">
        <v>1065</v>
      </c>
      <c r="T1067" s="1"/>
      <c r="U1067" s="1"/>
      <c r="V1067" s="1" t="s">
        <v>14001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7682</v>
      </c>
      <c r="H1068" s="1" t="s">
        <v>9313</v>
      </c>
      <c r="I1068" s="1" t="s">
        <v>10904</v>
      </c>
      <c r="J1068" s="1"/>
      <c r="K1068" s="1" t="s">
        <v>23513</v>
      </c>
      <c r="L1068" s="1" t="s">
        <v>1066</v>
      </c>
      <c r="M1068" s="1" t="s">
        <v>12482</v>
      </c>
      <c r="N1068" s="1" t="s">
        <v>13087</v>
      </c>
      <c r="O1068" s="1" t="s">
        <v>1066</v>
      </c>
      <c r="P1068" s="1" t="s">
        <v>23524</v>
      </c>
      <c r="Q1068" s="1" t="s">
        <v>23853</v>
      </c>
      <c r="R1068" s="1" t="s">
        <v>13989</v>
      </c>
      <c r="S1068" s="1" t="s">
        <v>1066</v>
      </c>
      <c r="T1068" s="1"/>
      <c r="U1068" s="1"/>
      <c r="V1068" s="1" t="s">
        <v>14001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14836</v>
      </c>
      <c r="F1069" s="1" t="s">
        <v>15904</v>
      </c>
      <c r="G1069" s="1" t="s">
        <v>16961</v>
      </c>
      <c r="H1069" s="1" t="s">
        <v>18038</v>
      </c>
      <c r="I1069" s="1" t="s">
        <v>10905</v>
      </c>
      <c r="J1069" s="1"/>
      <c r="K1069" s="1" t="s">
        <v>23513</v>
      </c>
      <c r="L1069" s="1" t="s">
        <v>1067</v>
      </c>
      <c r="M1069" s="1" t="s">
        <v>12483</v>
      </c>
      <c r="N1069" s="1" t="s">
        <v>13087</v>
      </c>
      <c r="O1069" s="1" t="s">
        <v>1067</v>
      </c>
      <c r="P1069" s="1" t="s">
        <v>23524</v>
      </c>
      <c r="Q1069" s="1" t="s">
        <v>23854</v>
      </c>
      <c r="R1069" s="1" t="s">
        <v>13989</v>
      </c>
      <c r="S1069" s="1" t="s">
        <v>1067</v>
      </c>
      <c r="T1069" s="1"/>
      <c r="U1069" s="1"/>
      <c r="V1069" s="1" t="s">
        <v>14001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14837</v>
      </c>
      <c r="F1070" s="1" t="s">
        <v>15905</v>
      </c>
      <c r="G1070" s="1" t="s">
        <v>16962</v>
      </c>
      <c r="H1070" s="1" t="s">
        <v>18039</v>
      </c>
      <c r="I1070" s="1" t="s">
        <v>10906</v>
      </c>
      <c r="J1070" s="1"/>
      <c r="K1070" s="1" t="s">
        <v>23513</v>
      </c>
      <c r="L1070" s="1" t="s">
        <v>1068</v>
      </c>
      <c r="M1070" s="1" t="s">
        <v>12484</v>
      </c>
      <c r="N1070" s="1" t="s">
        <v>13087</v>
      </c>
      <c r="O1070" s="1" t="s">
        <v>1068</v>
      </c>
      <c r="P1070" s="1" t="s">
        <v>23524</v>
      </c>
      <c r="Q1070" s="1" t="s">
        <v>23855</v>
      </c>
      <c r="R1070" s="1" t="s">
        <v>13989</v>
      </c>
      <c r="S1070" s="1" t="s">
        <v>1068</v>
      </c>
      <c r="T1070" s="1"/>
      <c r="U1070" s="1"/>
      <c r="V1070" s="1" t="s">
        <v>14001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20870</v>
      </c>
      <c r="F1071" s="1" t="s">
        <v>21686</v>
      </c>
      <c r="G1071" s="1" t="s">
        <v>22501</v>
      </c>
      <c r="H1071" s="1" t="s">
        <v>23320</v>
      </c>
      <c r="I1071" s="1" t="s">
        <v>10907</v>
      </c>
      <c r="J1071" s="1"/>
      <c r="K1071" s="1" t="s">
        <v>23513</v>
      </c>
      <c r="L1071" s="1" t="s">
        <v>1069</v>
      </c>
      <c r="M1071" s="1" t="s">
        <v>12485</v>
      </c>
      <c r="N1071" s="1" t="s">
        <v>13087</v>
      </c>
      <c r="O1071" s="1" t="s">
        <v>1069</v>
      </c>
      <c r="P1071" s="1" t="s">
        <v>23524</v>
      </c>
      <c r="Q1071" s="1" t="s">
        <v>23856</v>
      </c>
      <c r="R1071" s="1" t="s">
        <v>13989</v>
      </c>
      <c r="S1071" s="1" t="s">
        <v>1069</v>
      </c>
      <c r="T1071" s="1"/>
      <c r="U1071" s="1"/>
      <c r="V1071" s="1" t="s">
        <v>14001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7686</v>
      </c>
      <c r="H1072" s="1" t="s">
        <v>9317</v>
      </c>
      <c r="I1072" s="1" t="s">
        <v>10908</v>
      </c>
      <c r="J1072" s="1"/>
      <c r="K1072" s="1" t="s">
        <v>23513</v>
      </c>
      <c r="L1072" s="1" t="s">
        <v>1070</v>
      </c>
      <c r="M1072" s="1" t="s">
        <v>12486</v>
      </c>
      <c r="N1072" s="1" t="s">
        <v>13087</v>
      </c>
      <c r="O1072" s="1" t="s">
        <v>1070</v>
      </c>
      <c r="P1072" s="1" t="s">
        <v>23524</v>
      </c>
      <c r="Q1072" s="1" t="s">
        <v>23857</v>
      </c>
      <c r="R1072" s="1" t="s">
        <v>13989</v>
      </c>
      <c r="S1072" s="1" t="s">
        <v>1070</v>
      </c>
      <c r="T1072" s="1"/>
      <c r="U1072" s="1"/>
      <c r="V1072" s="1" t="s">
        <v>14001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7687</v>
      </c>
      <c r="H1073" s="1" t="s">
        <v>9318</v>
      </c>
      <c r="I1073" s="1" t="s">
        <v>10909</v>
      </c>
      <c r="J1073" s="1"/>
      <c r="K1073" s="1" t="s">
        <v>23513</v>
      </c>
      <c r="L1073" s="1" t="s">
        <v>1071</v>
      </c>
      <c r="M1073" s="1" t="s">
        <v>12487</v>
      </c>
      <c r="N1073" s="1" t="s">
        <v>13087</v>
      </c>
      <c r="O1073" s="1" t="s">
        <v>1071</v>
      </c>
      <c r="P1073" s="1" t="s">
        <v>23524</v>
      </c>
      <c r="Q1073" s="1" t="s">
        <v>23858</v>
      </c>
      <c r="R1073" s="1" t="s">
        <v>13989</v>
      </c>
      <c r="S1073" s="1" t="s">
        <v>1071</v>
      </c>
      <c r="T1073" s="1"/>
      <c r="U1073" s="1"/>
      <c r="V1073" s="1" t="s">
        <v>14001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20871</v>
      </c>
      <c r="F1074" s="1" t="s">
        <v>21687</v>
      </c>
      <c r="G1074" s="1" t="s">
        <v>22502</v>
      </c>
      <c r="H1074" s="1" t="s">
        <v>23321</v>
      </c>
      <c r="I1074" s="1" t="s">
        <v>10491</v>
      </c>
      <c r="J1074" s="1"/>
      <c r="K1074" s="1" t="s">
        <v>23513</v>
      </c>
      <c r="L1074" s="1" t="s">
        <v>1072</v>
      </c>
      <c r="M1074" s="1" t="s">
        <v>12488</v>
      </c>
      <c r="N1074" s="1" t="s">
        <v>13087</v>
      </c>
      <c r="O1074" s="1" t="s">
        <v>1072</v>
      </c>
      <c r="P1074" s="1" t="s">
        <v>23524</v>
      </c>
      <c r="Q1074" s="1" t="s">
        <v>23859</v>
      </c>
      <c r="R1074" s="1" t="s">
        <v>13989</v>
      </c>
      <c r="S1074" s="1" t="s">
        <v>1072</v>
      </c>
      <c r="T1074" s="1"/>
      <c r="U1074" s="1"/>
      <c r="V1074" s="1" t="s">
        <v>14001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20872</v>
      </c>
      <c r="F1075" s="1" t="s">
        <v>21688</v>
      </c>
      <c r="G1075" s="1" t="s">
        <v>20872</v>
      </c>
      <c r="H1075" s="1" t="s">
        <v>23321</v>
      </c>
      <c r="I1075" s="1" t="s">
        <v>10910</v>
      </c>
      <c r="J1075" s="1"/>
      <c r="K1075" s="1" t="s">
        <v>23513</v>
      </c>
      <c r="L1075" s="1" t="s">
        <v>1073</v>
      </c>
      <c r="M1075" s="1" t="s">
        <v>12489</v>
      </c>
      <c r="N1075" s="1" t="s">
        <v>13087</v>
      </c>
      <c r="O1075" s="1" t="s">
        <v>1073</v>
      </c>
      <c r="P1075" s="1" t="s">
        <v>23524</v>
      </c>
      <c r="Q1075" s="1" t="s">
        <v>23859</v>
      </c>
      <c r="R1075" s="1" t="s">
        <v>13989</v>
      </c>
      <c r="S1075" s="1" t="s">
        <v>1073</v>
      </c>
      <c r="T1075" s="1"/>
      <c r="U1075" s="1"/>
      <c r="V1075" s="1" t="s">
        <v>14001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20873</v>
      </c>
      <c r="F1076" s="1" t="s">
        <v>21689</v>
      </c>
      <c r="G1076" s="1" t="s">
        <v>22503</v>
      </c>
      <c r="H1076" s="1" t="s">
        <v>23322</v>
      </c>
      <c r="I1076" s="1" t="s">
        <v>10911</v>
      </c>
      <c r="J1076" s="1"/>
      <c r="K1076" s="1" t="s">
        <v>23513</v>
      </c>
      <c r="L1076" s="1" t="s">
        <v>1074</v>
      </c>
      <c r="M1076" s="1" t="s">
        <v>12490</v>
      </c>
      <c r="N1076" s="1" t="s">
        <v>13087</v>
      </c>
      <c r="O1076" s="1" t="s">
        <v>1074</v>
      </c>
      <c r="P1076" s="1" t="s">
        <v>23524</v>
      </c>
      <c r="Q1076" s="1" t="s">
        <v>23860</v>
      </c>
      <c r="R1076" s="1" t="s">
        <v>13989</v>
      </c>
      <c r="S1076" s="1" t="s">
        <v>1074</v>
      </c>
      <c r="T1076" s="1"/>
      <c r="U1076" s="1"/>
      <c r="V1076" s="1" t="s">
        <v>14001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7690</v>
      </c>
      <c r="H1077" s="1" t="s">
        <v>9321</v>
      </c>
      <c r="I1077" s="1" t="s">
        <v>10912</v>
      </c>
      <c r="J1077" s="1"/>
      <c r="K1077" s="1" t="s">
        <v>23513</v>
      </c>
      <c r="L1077" s="1" t="s">
        <v>1075</v>
      </c>
      <c r="M1077" s="1" t="s">
        <v>12491</v>
      </c>
      <c r="N1077" s="1" t="s">
        <v>13087</v>
      </c>
      <c r="O1077" s="1" t="s">
        <v>1075</v>
      </c>
      <c r="P1077" s="1" t="s">
        <v>23524</v>
      </c>
      <c r="Q1077" s="1" t="s">
        <v>23861</v>
      </c>
      <c r="R1077" s="1" t="s">
        <v>13989</v>
      </c>
      <c r="S1077" s="1" t="s">
        <v>1075</v>
      </c>
      <c r="T1077" s="1"/>
      <c r="U1077" s="1"/>
      <c r="V1077" s="1" t="s">
        <v>14001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7691</v>
      </c>
      <c r="H1078" s="1" t="s">
        <v>9322</v>
      </c>
      <c r="I1078" s="1" t="s">
        <v>9950</v>
      </c>
      <c r="J1078" s="1"/>
      <c r="K1078" s="1" t="s">
        <v>23513</v>
      </c>
      <c r="L1078" s="1" t="s">
        <v>1076</v>
      </c>
      <c r="M1078" s="1" t="s">
        <v>12492</v>
      </c>
      <c r="N1078" s="1" t="s">
        <v>13087</v>
      </c>
      <c r="O1078" s="1" t="s">
        <v>1076</v>
      </c>
      <c r="P1078" s="1" t="s">
        <v>23524</v>
      </c>
      <c r="Q1078" s="1" t="s">
        <v>23862</v>
      </c>
      <c r="R1078" s="1" t="s">
        <v>13989</v>
      </c>
      <c r="S1078" s="1" t="s">
        <v>1076</v>
      </c>
      <c r="T1078" s="1"/>
      <c r="U1078" s="1"/>
      <c r="V1078" s="1" t="s">
        <v>14001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7692</v>
      </c>
      <c r="H1079" s="1" t="s">
        <v>9323</v>
      </c>
      <c r="I1079" s="1" t="s">
        <v>10913</v>
      </c>
      <c r="J1079" s="1"/>
      <c r="K1079" s="1" t="s">
        <v>23513</v>
      </c>
      <c r="L1079" s="1" t="s">
        <v>1077</v>
      </c>
      <c r="M1079" s="1" t="s">
        <v>12493</v>
      </c>
      <c r="N1079" s="1" t="s">
        <v>13087</v>
      </c>
      <c r="O1079" s="1" t="s">
        <v>1077</v>
      </c>
      <c r="P1079" s="1" t="s">
        <v>23524</v>
      </c>
      <c r="Q1079" s="1" t="s">
        <v>23863</v>
      </c>
      <c r="R1079" s="1" t="s">
        <v>13989</v>
      </c>
      <c r="S1079" s="1" t="s">
        <v>1077</v>
      </c>
      <c r="T1079" s="1"/>
      <c r="U1079" s="1"/>
      <c r="V1079" s="1" t="s">
        <v>14001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7693</v>
      </c>
      <c r="H1080" s="1" t="s">
        <v>9324</v>
      </c>
      <c r="I1080" s="1" t="s">
        <v>10914</v>
      </c>
      <c r="J1080" s="1"/>
      <c r="K1080" s="1" t="s">
        <v>23513</v>
      </c>
      <c r="L1080" s="1" t="s">
        <v>1078</v>
      </c>
      <c r="M1080" s="1" t="s">
        <v>12494</v>
      </c>
      <c r="N1080" s="1" t="s">
        <v>13087</v>
      </c>
      <c r="O1080" s="1" t="s">
        <v>1078</v>
      </c>
      <c r="P1080" s="1" t="s">
        <v>23524</v>
      </c>
      <c r="Q1080" s="1" t="s">
        <v>23864</v>
      </c>
      <c r="R1080" s="1" t="s">
        <v>13989</v>
      </c>
      <c r="S1080" s="1" t="s">
        <v>1078</v>
      </c>
      <c r="T1080" s="1"/>
      <c r="U1080" s="1"/>
      <c r="V1080" s="1" t="s">
        <v>14001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14844</v>
      </c>
      <c r="F1081" s="1" t="s">
        <v>15912</v>
      </c>
      <c r="G1081" s="1" t="s">
        <v>16968</v>
      </c>
      <c r="H1081" s="1" t="s">
        <v>18045</v>
      </c>
      <c r="I1081" s="1" t="s">
        <v>10915</v>
      </c>
      <c r="J1081" s="1"/>
      <c r="K1081" s="1" t="s">
        <v>23513</v>
      </c>
      <c r="L1081" s="1" t="s">
        <v>1079</v>
      </c>
      <c r="M1081" s="1" t="s">
        <v>12495</v>
      </c>
      <c r="N1081" s="1" t="s">
        <v>13087</v>
      </c>
      <c r="O1081" s="1" t="s">
        <v>1079</v>
      </c>
      <c r="P1081" s="1" t="s">
        <v>23524</v>
      </c>
      <c r="Q1081" s="1" t="s">
        <v>23865</v>
      </c>
      <c r="R1081" s="1" t="s">
        <v>13989</v>
      </c>
      <c r="S1081" s="1" t="s">
        <v>1079</v>
      </c>
      <c r="T1081" s="1"/>
      <c r="U1081" s="1"/>
      <c r="V1081" s="1" t="s">
        <v>14001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14845</v>
      </c>
      <c r="F1082" s="1" t="s">
        <v>14845</v>
      </c>
      <c r="G1082" s="1" t="s">
        <v>16969</v>
      </c>
      <c r="H1082" s="1" t="s">
        <v>18046</v>
      </c>
      <c r="I1082" s="1" t="s">
        <v>10916</v>
      </c>
      <c r="J1082" s="1"/>
      <c r="K1082" s="1" t="s">
        <v>23513</v>
      </c>
      <c r="L1082" s="1" t="s">
        <v>1080</v>
      </c>
      <c r="M1082" s="1" t="s">
        <v>12496</v>
      </c>
      <c r="N1082" s="1" t="s">
        <v>13087</v>
      </c>
      <c r="O1082" s="1" t="s">
        <v>1080</v>
      </c>
      <c r="P1082" s="1" t="s">
        <v>23524</v>
      </c>
      <c r="Q1082" s="1" t="s">
        <v>23866</v>
      </c>
      <c r="R1082" s="1" t="s">
        <v>13989</v>
      </c>
      <c r="S1082" s="1" t="s">
        <v>1080</v>
      </c>
      <c r="T1082" s="1"/>
      <c r="U1082" s="1"/>
      <c r="V1082" s="1" t="s">
        <v>14001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14846</v>
      </c>
      <c r="F1083" s="1" t="s">
        <v>15913</v>
      </c>
      <c r="G1083" s="1" t="s">
        <v>16970</v>
      </c>
      <c r="H1083" s="1" t="s">
        <v>18047</v>
      </c>
      <c r="I1083" s="1" t="s">
        <v>10917</v>
      </c>
      <c r="J1083" s="1"/>
      <c r="K1083" s="1" t="s">
        <v>23513</v>
      </c>
      <c r="L1083" s="1" t="s">
        <v>1081</v>
      </c>
      <c r="M1083" s="1" t="s">
        <v>12497</v>
      </c>
      <c r="N1083" s="1" t="s">
        <v>13087</v>
      </c>
      <c r="O1083" s="1" t="s">
        <v>1081</v>
      </c>
      <c r="P1083" s="1" t="s">
        <v>23524</v>
      </c>
      <c r="Q1083" s="1" t="s">
        <v>23867</v>
      </c>
      <c r="R1083" s="1" t="s">
        <v>13989</v>
      </c>
      <c r="S1083" s="1" t="s">
        <v>1081</v>
      </c>
      <c r="T1083" s="1"/>
      <c r="U1083" s="1"/>
      <c r="V1083" s="1" t="s">
        <v>14001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20874</v>
      </c>
      <c r="F1084" s="1" t="s">
        <v>21690</v>
      </c>
      <c r="G1084" s="1" t="s">
        <v>22504</v>
      </c>
      <c r="H1084" s="1" t="s">
        <v>23323</v>
      </c>
      <c r="I1084" s="1" t="s">
        <v>10918</v>
      </c>
      <c r="J1084" s="1"/>
      <c r="K1084" s="1" t="s">
        <v>23513</v>
      </c>
      <c r="L1084" s="1" t="s">
        <v>1082</v>
      </c>
      <c r="M1084" s="1" t="s">
        <v>12498</v>
      </c>
      <c r="N1084" s="1" t="s">
        <v>13087</v>
      </c>
      <c r="O1084" s="1" t="s">
        <v>1082</v>
      </c>
      <c r="P1084" s="1" t="s">
        <v>23524</v>
      </c>
      <c r="Q1084" s="1" t="s">
        <v>23868</v>
      </c>
      <c r="R1084" s="1" t="s">
        <v>13989</v>
      </c>
      <c r="S1084" s="1" t="s">
        <v>1082</v>
      </c>
      <c r="T1084" s="1"/>
      <c r="U1084" s="1"/>
      <c r="V1084" s="1" t="s">
        <v>14001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7698</v>
      </c>
      <c r="H1085" s="1" t="s">
        <v>9329</v>
      </c>
      <c r="I1085" s="1" t="s">
        <v>10919</v>
      </c>
      <c r="J1085" s="1"/>
      <c r="K1085" s="1" t="s">
        <v>23513</v>
      </c>
      <c r="L1085" s="1" t="s">
        <v>1083</v>
      </c>
      <c r="M1085" s="1" t="s">
        <v>12499</v>
      </c>
      <c r="N1085" s="1" t="s">
        <v>13087</v>
      </c>
      <c r="O1085" s="1" t="s">
        <v>1083</v>
      </c>
      <c r="P1085" s="1" t="s">
        <v>23524</v>
      </c>
      <c r="Q1085" s="1" t="s">
        <v>23869</v>
      </c>
      <c r="R1085" s="1" t="s">
        <v>13989</v>
      </c>
      <c r="S1085" s="1" t="s">
        <v>1083</v>
      </c>
      <c r="T1085" s="1"/>
      <c r="U1085" s="1"/>
      <c r="V1085" s="1" t="s">
        <v>14001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20875</v>
      </c>
      <c r="F1086" s="1" t="s">
        <v>21691</v>
      </c>
      <c r="G1086" s="1" t="s">
        <v>22505</v>
      </c>
      <c r="H1086" s="1" t="s">
        <v>23324</v>
      </c>
      <c r="I1086" s="1" t="s">
        <v>10920</v>
      </c>
      <c r="J1086" s="1"/>
      <c r="K1086" s="1" t="s">
        <v>23513</v>
      </c>
      <c r="L1086" s="1" t="s">
        <v>1084</v>
      </c>
      <c r="M1086" s="1" t="s">
        <v>12500</v>
      </c>
      <c r="N1086" s="1" t="s">
        <v>13087</v>
      </c>
      <c r="O1086" s="1" t="s">
        <v>1084</v>
      </c>
      <c r="P1086" s="1" t="s">
        <v>23524</v>
      </c>
      <c r="Q1086" s="1" t="s">
        <v>23870</v>
      </c>
      <c r="R1086" s="1" t="s">
        <v>13989</v>
      </c>
      <c r="S1086" s="1" t="s">
        <v>1084</v>
      </c>
      <c r="T1086" s="1"/>
      <c r="U1086" s="1"/>
      <c r="V1086" s="1" t="s">
        <v>14001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20876</v>
      </c>
      <c r="F1087" s="1" t="s">
        <v>21692</v>
      </c>
      <c r="G1087" s="1" t="s">
        <v>22506</v>
      </c>
      <c r="H1087" s="1" t="s">
        <v>23325</v>
      </c>
      <c r="I1087" s="1" t="s">
        <v>10576</v>
      </c>
      <c r="J1087" s="1"/>
      <c r="K1087" s="1" t="s">
        <v>23513</v>
      </c>
      <c r="L1087" s="1" t="s">
        <v>1085</v>
      </c>
      <c r="M1087" s="1" t="s">
        <v>12501</v>
      </c>
      <c r="N1087" s="1" t="s">
        <v>13087</v>
      </c>
      <c r="O1087" s="1" t="s">
        <v>1085</v>
      </c>
      <c r="P1087" s="1" t="s">
        <v>23524</v>
      </c>
      <c r="Q1087" s="1" t="s">
        <v>23871</v>
      </c>
      <c r="R1087" s="1" t="s">
        <v>13989</v>
      </c>
      <c r="S1087" s="1" t="s">
        <v>1085</v>
      </c>
      <c r="T1087" s="1"/>
      <c r="U1087" s="1"/>
      <c r="V1087" s="1" t="s">
        <v>14001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14850</v>
      </c>
      <c r="F1088" s="1" t="s">
        <v>15917</v>
      </c>
      <c r="G1088" s="1" t="s">
        <v>16974</v>
      </c>
      <c r="H1088" s="1" t="s">
        <v>18051</v>
      </c>
      <c r="I1088" s="1" t="s">
        <v>10921</v>
      </c>
      <c r="J1088" s="1"/>
      <c r="K1088" s="1" t="s">
        <v>23513</v>
      </c>
      <c r="L1088" s="1" t="s">
        <v>1086</v>
      </c>
      <c r="M1088" s="1" t="s">
        <v>12502</v>
      </c>
      <c r="N1088" s="1" t="s">
        <v>13087</v>
      </c>
      <c r="O1088" s="1" t="s">
        <v>1086</v>
      </c>
      <c r="P1088" s="1" t="s">
        <v>23524</v>
      </c>
      <c r="Q1088" s="1" t="s">
        <v>23872</v>
      </c>
      <c r="R1088" s="1" t="s">
        <v>13989</v>
      </c>
      <c r="S1088" s="1" t="s">
        <v>1086</v>
      </c>
      <c r="T1088" s="1"/>
      <c r="U1088" s="1"/>
      <c r="V1088" s="1" t="s">
        <v>14001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7702</v>
      </c>
      <c r="H1089" s="1" t="s">
        <v>9333</v>
      </c>
      <c r="I1089" s="1" t="s">
        <v>10922</v>
      </c>
      <c r="J1089" s="1"/>
      <c r="K1089" s="1" t="s">
        <v>23513</v>
      </c>
      <c r="L1089" s="1" t="s">
        <v>1087</v>
      </c>
      <c r="M1089" s="1" t="s">
        <v>12503</v>
      </c>
      <c r="N1089" s="1" t="s">
        <v>13087</v>
      </c>
      <c r="O1089" s="1" t="s">
        <v>1087</v>
      </c>
      <c r="P1089" s="1" t="s">
        <v>23524</v>
      </c>
      <c r="Q1089" s="1" t="s">
        <v>23873</v>
      </c>
      <c r="R1089" s="1" t="s">
        <v>13989</v>
      </c>
      <c r="S1089" s="1" t="s">
        <v>1087</v>
      </c>
      <c r="T1089" s="1"/>
      <c r="U1089" s="1"/>
      <c r="V1089" s="1" t="s">
        <v>14001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7703</v>
      </c>
      <c r="H1090" s="1" t="s">
        <v>9334</v>
      </c>
      <c r="I1090" s="1" t="s">
        <v>10923</v>
      </c>
      <c r="J1090" s="1"/>
      <c r="K1090" s="1" t="s">
        <v>23513</v>
      </c>
      <c r="L1090" s="1" t="s">
        <v>1088</v>
      </c>
      <c r="M1090" s="1" t="s">
        <v>12504</v>
      </c>
      <c r="N1090" s="1" t="s">
        <v>13087</v>
      </c>
      <c r="O1090" s="1" t="s">
        <v>1088</v>
      </c>
      <c r="P1090" s="1" t="s">
        <v>23524</v>
      </c>
      <c r="Q1090" s="1" t="s">
        <v>23874</v>
      </c>
      <c r="R1090" s="1" t="s">
        <v>13989</v>
      </c>
      <c r="S1090" s="1" t="s">
        <v>1088</v>
      </c>
      <c r="T1090" s="1"/>
      <c r="U1090" s="1"/>
      <c r="V1090" s="1" t="s">
        <v>14001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20877</v>
      </c>
      <c r="F1091" s="1" t="s">
        <v>21693</v>
      </c>
      <c r="G1091" s="1" t="s">
        <v>22507</v>
      </c>
      <c r="H1091" s="1" t="s">
        <v>23326</v>
      </c>
      <c r="I1091" s="1" t="s">
        <v>10924</v>
      </c>
      <c r="J1091" s="1"/>
      <c r="K1091" s="1" t="s">
        <v>23513</v>
      </c>
      <c r="L1091" s="1" t="s">
        <v>1089</v>
      </c>
      <c r="M1091" s="1" t="s">
        <v>12505</v>
      </c>
      <c r="N1091" s="1" t="s">
        <v>13087</v>
      </c>
      <c r="O1091" s="1" t="s">
        <v>1089</v>
      </c>
      <c r="P1091" s="1" t="s">
        <v>23524</v>
      </c>
      <c r="Q1091" s="1" t="s">
        <v>23875</v>
      </c>
      <c r="R1091" s="1" t="s">
        <v>13989</v>
      </c>
      <c r="S1091" s="1" t="s">
        <v>1089</v>
      </c>
      <c r="T1091" s="1"/>
      <c r="U1091" s="1"/>
      <c r="V1091" s="1" t="s">
        <v>14001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20878</v>
      </c>
      <c r="F1092" s="1" t="s">
        <v>21694</v>
      </c>
      <c r="G1092" s="1" t="s">
        <v>22508</v>
      </c>
      <c r="H1092" s="1" t="s">
        <v>23327</v>
      </c>
      <c r="I1092" s="1" t="s">
        <v>10326</v>
      </c>
      <c r="J1092" s="1"/>
      <c r="K1092" s="1" t="s">
        <v>23513</v>
      </c>
      <c r="L1092" s="1" t="s">
        <v>1090</v>
      </c>
      <c r="M1092" s="1" t="s">
        <v>12506</v>
      </c>
      <c r="N1092" s="1" t="s">
        <v>13087</v>
      </c>
      <c r="O1092" s="1" t="s">
        <v>1090</v>
      </c>
      <c r="P1092" s="1" t="s">
        <v>23524</v>
      </c>
      <c r="Q1092" s="1" t="s">
        <v>23876</v>
      </c>
      <c r="R1092" s="1" t="s">
        <v>13989</v>
      </c>
      <c r="S1092" s="1" t="s">
        <v>1090</v>
      </c>
      <c r="T1092" s="1"/>
      <c r="U1092" s="1"/>
      <c r="V1092" s="1" t="s">
        <v>14001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14854</v>
      </c>
      <c r="F1093" s="1" t="s">
        <v>15921</v>
      </c>
      <c r="G1093" s="1" t="s">
        <v>16978</v>
      </c>
      <c r="H1093" s="1" t="s">
        <v>18055</v>
      </c>
      <c r="I1093" s="1" t="s">
        <v>10925</v>
      </c>
      <c r="J1093" s="1"/>
      <c r="K1093" s="1" t="s">
        <v>23513</v>
      </c>
      <c r="L1093" s="1" t="s">
        <v>1091</v>
      </c>
      <c r="M1093" s="1" t="s">
        <v>12507</v>
      </c>
      <c r="N1093" s="1" t="s">
        <v>13087</v>
      </c>
      <c r="O1093" s="1" t="s">
        <v>1091</v>
      </c>
      <c r="P1093" s="1" t="s">
        <v>23524</v>
      </c>
      <c r="Q1093" s="1" t="s">
        <v>23877</v>
      </c>
      <c r="R1093" s="1" t="s">
        <v>13989</v>
      </c>
      <c r="S1093" s="1" t="s">
        <v>1091</v>
      </c>
      <c r="T1093" s="1"/>
      <c r="U1093" s="1"/>
      <c r="V1093" s="1" t="s">
        <v>14001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20879</v>
      </c>
      <c r="F1094" s="1" t="s">
        <v>21695</v>
      </c>
      <c r="G1094" s="1" t="s">
        <v>22509</v>
      </c>
      <c r="H1094" s="1" t="s">
        <v>23328</v>
      </c>
      <c r="I1094" s="1" t="s">
        <v>10926</v>
      </c>
      <c r="J1094" s="1"/>
      <c r="K1094" s="1" t="s">
        <v>23513</v>
      </c>
      <c r="L1094" s="1" t="s">
        <v>1092</v>
      </c>
      <c r="M1094" s="1" t="s">
        <v>12508</v>
      </c>
      <c r="N1094" s="1" t="s">
        <v>13087</v>
      </c>
      <c r="O1094" s="1" t="s">
        <v>1092</v>
      </c>
      <c r="P1094" s="1" t="s">
        <v>23524</v>
      </c>
      <c r="Q1094" s="1" t="s">
        <v>23878</v>
      </c>
      <c r="R1094" s="1" t="s">
        <v>13989</v>
      </c>
      <c r="S1094" s="1" t="s">
        <v>1092</v>
      </c>
      <c r="T1094" s="1"/>
      <c r="U1094" s="1"/>
      <c r="V1094" s="1" t="s">
        <v>14001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7708</v>
      </c>
      <c r="H1095" s="1" t="s">
        <v>9339</v>
      </c>
      <c r="I1095" s="1" t="s">
        <v>10927</v>
      </c>
      <c r="J1095" s="1"/>
      <c r="K1095" s="1" t="s">
        <v>23513</v>
      </c>
      <c r="L1095" s="1" t="s">
        <v>1093</v>
      </c>
      <c r="M1095" s="1" t="s">
        <v>12509</v>
      </c>
      <c r="N1095" s="1" t="s">
        <v>13087</v>
      </c>
      <c r="O1095" s="1" t="s">
        <v>1093</v>
      </c>
      <c r="P1095" s="1" t="s">
        <v>23524</v>
      </c>
      <c r="Q1095" s="1" t="s">
        <v>23879</v>
      </c>
      <c r="R1095" s="1" t="s">
        <v>13989</v>
      </c>
      <c r="S1095" s="1" t="s">
        <v>1093</v>
      </c>
      <c r="T1095" s="1"/>
      <c r="U1095" s="1"/>
      <c r="V1095" s="1" t="s">
        <v>14001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20880</v>
      </c>
      <c r="F1096" s="1" t="s">
        <v>21696</v>
      </c>
      <c r="G1096" s="1" t="s">
        <v>22510</v>
      </c>
      <c r="H1096" s="1" t="s">
        <v>23329</v>
      </c>
      <c r="I1096" s="1" t="s">
        <v>10928</v>
      </c>
      <c r="J1096" s="1"/>
      <c r="K1096" s="1" t="s">
        <v>23513</v>
      </c>
      <c r="L1096" s="1" t="s">
        <v>1094</v>
      </c>
      <c r="M1096" s="1" t="s">
        <v>12510</v>
      </c>
      <c r="N1096" s="1" t="s">
        <v>13087</v>
      </c>
      <c r="O1096" s="1" t="s">
        <v>1094</v>
      </c>
      <c r="P1096" s="1" t="s">
        <v>23524</v>
      </c>
      <c r="Q1096" s="1" t="s">
        <v>23880</v>
      </c>
      <c r="R1096" s="1" t="s">
        <v>13989</v>
      </c>
      <c r="S1096" s="1" t="s">
        <v>1094</v>
      </c>
      <c r="T1096" s="1"/>
      <c r="U1096" s="1"/>
      <c r="V1096" s="1" t="s">
        <v>14001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7710</v>
      </c>
      <c r="H1097" s="1" t="s">
        <v>9341</v>
      </c>
      <c r="I1097" s="1" t="s">
        <v>10139</v>
      </c>
      <c r="J1097" s="1"/>
      <c r="K1097" s="1" t="s">
        <v>23513</v>
      </c>
      <c r="L1097" s="1" t="s">
        <v>1095</v>
      </c>
      <c r="M1097" s="1" t="s">
        <v>12511</v>
      </c>
      <c r="N1097" s="1" t="s">
        <v>13087</v>
      </c>
      <c r="O1097" s="1" t="s">
        <v>1095</v>
      </c>
      <c r="P1097" s="1" t="s">
        <v>23524</v>
      </c>
      <c r="Q1097" s="1" t="s">
        <v>23881</v>
      </c>
      <c r="R1097" s="1" t="s">
        <v>13989</v>
      </c>
      <c r="S1097" s="1" t="s">
        <v>1095</v>
      </c>
      <c r="T1097" s="1"/>
      <c r="U1097" s="1"/>
      <c r="V1097" s="1" t="s">
        <v>14001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20881</v>
      </c>
      <c r="F1098" s="1" t="s">
        <v>21697</v>
      </c>
      <c r="G1098" s="1" t="s">
        <v>22511</v>
      </c>
      <c r="H1098" s="1" t="s">
        <v>23330</v>
      </c>
      <c r="I1098" s="1" t="s">
        <v>10929</v>
      </c>
      <c r="J1098" s="1"/>
      <c r="K1098" s="1" t="s">
        <v>23513</v>
      </c>
      <c r="L1098" s="1" t="s">
        <v>1096</v>
      </c>
      <c r="M1098" s="1" t="s">
        <v>12512</v>
      </c>
      <c r="N1098" s="1" t="s">
        <v>13087</v>
      </c>
      <c r="O1098" s="1" t="s">
        <v>1096</v>
      </c>
      <c r="P1098" s="1" t="s">
        <v>23524</v>
      </c>
      <c r="Q1098" s="1" t="s">
        <v>23882</v>
      </c>
      <c r="R1098" s="1" t="s">
        <v>13989</v>
      </c>
      <c r="S1098" s="1" t="s">
        <v>1096</v>
      </c>
      <c r="T1098" s="1"/>
      <c r="U1098" s="1"/>
      <c r="V1098" s="1" t="s">
        <v>14001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7712</v>
      </c>
      <c r="H1099" s="1" t="s">
        <v>9343</v>
      </c>
      <c r="I1099" s="1" t="s">
        <v>10930</v>
      </c>
      <c r="J1099" s="1"/>
      <c r="K1099" s="1" t="s">
        <v>23513</v>
      </c>
      <c r="L1099" s="1" t="s">
        <v>1097</v>
      </c>
      <c r="M1099" s="1" t="s">
        <v>12513</v>
      </c>
      <c r="N1099" s="1" t="s">
        <v>13087</v>
      </c>
      <c r="O1099" s="1" t="s">
        <v>1097</v>
      </c>
      <c r="P1099" s="1" t="s">
        <v>23524</v>
      </c>
      <c r="Q1099" s="1" t="s">
        <v>23883</v>
      </c>
      <c r="R1099" s="1" t="s">
        <v>13989</v>
      </c>
      <c r="S1099" s="1" t="s">
        <v>1097</v>
      </c>
      <c r="T1099" s="1"/>
      <c r="U1099" s="1"/>
      <c r="V1099" s="1" t="s">
        <v>14001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20882</v>
      </c>
      <c r="F1100" s="1" t="s">
        <v>21698</v>
      </c>
      <c r="G1100" s="1" t="s">
        <v>22512</v>
      </c>
      <c r="H1100" s="1" t="s">
        <v>23331</v>
      </c>
      <c r="I1100" s="1" t="s">
        <v>10931</v>
      </c>
      <c r="J1100" s="1"/>
      <c r="K1100" s="1" t="s">
        <v>23513</v>
      </c>
      <c r="L1100" s="1" t="s">
        <v>1098</v>
      </c>
      <c r="M1100" s="1" t="s">
        <v>12514</v>
      </c>
      <c r="N1100" s="1" t="s">
        <v>13087</v>
      </c>
      <c r="O1100" s="1" t="s">
        <v>1098</v>
      </c>
      <c r="P1100" s="1" t="s">
        <v>23524</v>
      </c>
      <c r="Q1100" s="1" t="s">
        <v>23884</v>
      </c>
      <c r="R1100" s="1" t="s">
        <v>13989</v>
      </c>
      <c r="S1100" s="1" t="s">
        <v>1098</v>
      </c>
      <c r="T1100" s="1"/>
      <c r="U1100" s="1"/>
      <c r="V1100" s="1" t="s">
        <v>14001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14860</v>
      </c>
      <c r="F1101" s="1" t="s">
        <v>15927</v>
      </c>
      <c r="G1101" s="1" t="s">
        <v>16984</v>
      </c>
      <c r="H1101" s="1" t="s">
        <v>18061</v>
      </c>
      <c r="I1101" s="1" t="s">
        <v>10292</v>
      </c>
      <c r="J1101" s="1"/>
      <c r="K1101" s="1" t="s">
        <v>23513</v>
      </c>
      <c r="L1101" s="1" t="s">
        <v>1099</v>
      </c>
      <c r="M1101" s="1" t="s">
        <v>12515</v>
      </c>
      <c r="N1101" s="1" t="s">
        <v>13087</v>
      </c>
      <c r="O1101" s="1" t="s">
        <v>1099</v>
      </c>
      <c r="P1101" s="1" t="s">
        <v>23524</v>
      </c>
      <c r="Q1101" s="1" t="s">
        <v>23885</v>
      </c>
      <c r="R1101" s="1" t="s">
        <v>13989</v>
      </c>
      <c r="S1101" s="1" t="s">
        <v>1099</v>
      </c>
      <c r="T1101" s="1"/>
      <c r="U1101" s="1"/>
      <c r="V1101" s="1" t="s">
        <v>14001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20883</v>
      </c>
      <c r="F1102" s="1" t="s">
        <v>21699</v>
      </c>
      <c r="G1102" s="1" t="s">
        <v>22513</v>
      </c>
      <c r="H1102" s="1" t="s">
        <v>23332</v>
      </c>
      <c r="I1102" s="1" t="s">
        <v>10445</v>
      </c>
      <c r="J1102" s="1"/>
      <c r="K1102" s="1" t="s">
        <v>23513</v>
      </c>
      <c r="L1102" s="1" t="s">
        <v>1100</v>
      </c>
      <c r="M1102" s="1" t="s">
        <v>12516</v>
      </c>
      <c r="N1102" s="1" t="s">
        <v>13087</v>
      </c>
      <c r="O1102" s="1" t="s">
        <v>1100</v>
      </c>
      <c r="P1102" s="1" t="s">
        <v>23524</v>
      </c>
      <c r="Q1102" s="1" t="s">
        <v>23886</v>
      </c>
      <c r="R1102" s="1" t="s">
        <v>13989</v>
      </c>
      <c r="S1102" s="1" t="s">
        <v>1100</v>
      </c>
      <c r="T1102" s="1"/>
      <c r="U1102" s="1"/>
      <c r="V1102" s="1" t="s">
        <v>14001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7716</v>
      </c>
      <c r="H1103" s="1" t="s">
        <v>9347</v>
      </c>
      <c r="I1103" s="1" t="s">
        <v>10932</v>
      </c>
      <c r="J1103" s="1"/>
      <c r="K1103" s="1" t="s">
        <v>23513</v>
      </c>
      <c r="L1103" s="1" t="s">
        <v>1101</v>
      </c>
      <c r="M1103" s="1" t="s">
        <v>12517</v>
      </c>
      <c r="N1103" s="1" t="s">
        <v>13087</v>
      </c>
      <c r="O1103" s="1" t="s">
        <v>1101</v>
      </c>
      <c r="P1103" s="1" t="s">
        <v>23524</v>
      </c>
      <c r="Q1103" s="1" t="s">
        <v>23887</v>
      </c>
      <c r="R1103" s="1" t="s">
        <v>13989</v>
      </c>
      <c r="S1103" s="1" t="s">
        <v>1101</v>
      </c>
      <c r="T1103" s="1"/>
      <c r="U1103" s="1"/>
      <c r="V1103" s="1" t="s">
        <v>14001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7717</v>
      </c>
      <c r="H1104" s="1" t="s">
        <v>9348</v>
      </c>
      <c r="I1104" s="1" t="s">
        <v>10630</v>
      </c>
      <c r="J1104" s="1"/>
      <c r="K1104" s="1" t="s">
        <v>23513</v>
      </c>
      <c r="L1104" s="1" t="s">
        <v>1102</v>
      </c>
      <c r="M1104" s="1" t="s">
        <v>12518</v>
      </c>
      <c r="N1104" s="1" t="s">
        <v>13087</v>
      </c>
      <c r="O1104" s="1" t="s">
        <v>1102</v>
      </c>
      <c r="P1104" s="1" t="s">
        <v>23524</v>
      </c>
      <c r="Q1104" s="1" t="s">
        <v>23888</v>
      </c>
      <c r="R1104" s="1" t="s">
        <v>13989</v>
      </c>
      <c r="S1104" s="1" t="s">
        <v>1102</v>
      </c>
      <c r="T1104" s="1"/>
      <c r="U1104" s="1"/>
      <c r="V1104" s="1" t="s">
        <v>14001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20884</v>
      </c>
      <c r="F1105" s="1" t="s">
        <v>21700</v>
      </c>
      <c r="G1105" s="1" t="s">
        <v>20884</v>
      </c>
      <c r="H1105" s="1" t="s">
        <v>23333</v>
      </c>
      <c r="I1105" s="1" t="s">
        <v>10582</v>
      </c>
      <c r="J1105" s="1"/>
      <c r="K1105" s="1" t="s">
        <v>23513</v>
      </c>
      <c r="L1105" s="1" t="s">
        <v>1103</v>
      </c>
      <c r="M1105" s="1" t="s">
        <v>12519</v>
      </c>
      <c r="N1105" s="1" t="s">
        <v>13087</v>
      </c>
      <c r="O1105" s="1" t="s">
        <v>1103</v>
      </c>
      <c r="P1105" s="1" t="s">
        <v>23524</v>
      </c>
      <c r="Q1105" s="1" t="s">
        <v>23889</v>
      </c>
      <c r="R1105" s="1" t="s">
        <v>13989</v>
      </c>
      <c r="S1105" s="1" t="s">
        <v>1103</v>
      </c>
      <c r="T1105" s="1"/>
      <c r="U1105" s="1"/>
      <c r="V1105" s="1" t="s">
        <v>14001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7718</v>
      </c>
      <c r="H1106" s="1" t="s">
        <v>9350</v>
      </c>
      <c r="I1106" s="1" t="s">
        <v>10933</v>
      </c>
      <c r="J1106" s="1"/>
      <c r="K1106" s="1" t="s">
        <v>23513</v>
      </c>
      <c r="L1106" s="1" t="s">
        <v>1104</v>
      </c>
      <c r="M1106" s="1" t="s">
        <v>12520</v>
      </c>
      <c r="N1106" s="1" t="s">
        <v>13087</v>
      </c>
      <c r="O1106" s="1" t="s">
        <v>1104</v>
      </c>
      <c r="P1106" s="1" t="s">
        <v>23524</v>
      </c>
      <c r="Q1106" s="1" t="s">
        <v>23890</v>
      </c>
      <c r="R1106" s="1" t="s">
        <v>13989</v>
      </c>
      <c r="S1106" s="1" t="s">
        <v>1104</v>
      </c>
      <c r="T1106" s="1"/>
      <c r="U1106" s="1"/>
      <c r="V1106" s="1" t="s">
        <v>14001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14865</v>
      </c>
      <c r="F1107" s="1" t="s">
        <v>15932</v>
      </c>
      <c r="G1107" s="1" t="s">
        <v>16988</v>
      </c>
      <c r="H1107" s="1" t="s">
        <v>18066</v>
      </c>
      <c r="I1107" s="1" t="s">
        <v>10934</v>
      </c>
      <c r="J1107" s="1"/>
      <c r="K1107" s="1" t="s">
        <v>23513</v>
      </c>
      <c r="L1107" s="1" t="s">
        <v>1105</v>
      </c>
      <c r="M1107" s="1" t="s">
        <v>12521</v>
      </c>
      <c r="N1107" s="1" t="s">
        <v>13087</v>
      </c>
      <c r="O1107" s="1" t="s">
        <v>1105</v>
      </c>
      <c r="P1107" s="1" t="s">
        <v>23524</v>
      </c>
      <c r="Q1107" s="1" t="s">
        <v>23891</v>
      </c>
      <c r="R1107" s="1" t="s">
        <v>13989</v>
      </c>
      <c r="S1107" s="1" t="s">
        <v>1105</v>
      </c>
      <c r="T1107" s="1"/>
      <c r="U1107" s="1"/>
      <c r="V1107" s="1" t="s">
        <v>14001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7720</v>
      </c>
      <c r="H1108" s="1" t="s">
        <v>9329</v>
      </c>
      <c r="I1108" s="1" t="s">
        <v>10935</v>
      </c>
      <c r="J1108" s="1"/>
      <c r="K1108" s="1" t="s">
        <v>23513</v>
      </c>
      <c r="L1108" s="1" t="s">
        <v>1106</v>
      </c>
      <c r="M1108" s="1" t="s">
        <v>12522</v>
      </c>
      <c r="N1108" s="1" t="s">
        <v>13087</v>
      </c>
      <c r="O1108" s="1" t="s">
        <v>1106</v>
      </c>
      <c r="P1108" s="1" t="s">
        <v>23524</v>
      </c>
      <c r="Q1108" s="1" t="s">
        <v>23869</v>
      </c>
      <c r="R1108" s="1" t="s">
        <v>13989</v>
      </c>
      <c r="S1108" s="1" t="s">
        <v>1106</v>
      </c>
      <c r="T1108" s="1"/>
      <c r="U1108" s="1"/>
      <c r="V1108" s="1" t="s">
        <v>14001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7721</v>
      </c>
      <c r="H1109" s="1" t="s">
        <v>9352</v>
      </c>
      <c r="I1109" s="1" t="s">
        <v>10936</v>
      </c>
      <c r="J1109" s="1"/>
      <c r="K1109" s="1" t="s">
        <v>23513</v>
      </c>
      <c r="L1109" s="1" t="s">
        <v>1107</v>
      </c>
      <c r="M1109" s="1" t="s">
        <v>12523</v>
      </c>
      <c r="N1109" s="1" t="s">
        <v>13087</v>
      </c>
      <c r="O1109" s="1" t="s">
        <v>1107</v>
      </c>
      <c r="P1109" s="1" t="s">
        <v>23524</v>
      </c>
      <c r="Q1109" s="1" t="s">
        <v>23892</v>
      </c>
      <c r="R1109" s="1" t="s">
        <v>13989</v>
      </c>
      <c r="S1109" s="1" t="s">
        <v>1107</v>
      </c>
      <c r="T1109" s="1"/>
      <c r="U1109" s="1"/>
      <c r="V1109" s="1" t="s">
        <v>14001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7722</v>
      </c>
      <c r="H1110" s="1" t="s">
        <v>9353</v>
      </c>
      <c r="I1110" s="1" t="s">
        <v>10937</v>
      </c>
      <c r="J1110" s="1"/>
      <c r="K1110" s="1" t="s">
        <v>23513</v>
      </c>
      <c r="L1110" s="1" t="s">
        <v>1108</v>
      </c>
      <c r="M1110" s="1" t="s">
        <v>12524</v>
      </c>
      <c r="N1110" s="1" t="s">
        <v>13087</v>
      </c>
      <c r="O1110" s="1" t="s">
        <v>1108</v>
      </c>
      <c r="P1110" s="1" t="s">
        <v>23524</v>
      </c>
      <c r="Q1110" s="1" t="s">
        <v>23893</v>
      </c>
      <c r="R1110" s="1" t="s">
        <v>13989</v>
      </c>
      <c r="S1110" s="1" t="s">
        <v>1108</v>
      </c>
      <c r="T1110" s="1"/>
      <c r="U1110" s="1"/>
      <c r="V1110" s="1" t="s">
        <v>14001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20885</v>
      </c>
      <c r="F1111" s="1" t="s">
        <v>21701</v>
      </c>
      <c r="G1111" s="1" t="s">
        <v>20885</v>
      </c>
      <c r="H1111" s="1" t="s">
        <v>23334</v>
      </c>
      <c r="I1111" s="1" t="s">
        <v>10938</v>
      </c>
      <c r="J1111" s="1"/>
      <c r="K1111" s="1" t="s">
        <v>23513</v>
      </c>
      <c r="L1111" s="1" t="s">
        <v>1109</v>
      </c>
      <c r="M1111" s="1" t="s">
        <v>12525</v>
      </c>
      <c r="N1111" s="1" t="s">
        <v>13087</v>
      </c>
      <c r="O1111" s="1" t="s">
        <v>1109</v>
      </c>
      <c r="P1111" s="1" t="s">
        <v>23524</v>
      </c>
      <c r="Q1111" s="1" t="s">
        <v>23894</v>
      </c>
      <c r="R1111" s="1" t="s">
        <v>13989</v>
      </c>
      <c r="S1111" s="1" t="s">
        <v>1109</v>
      </c>
      <c r="T1111" s="1"/>
      <c r="U1111" s="1"/>
      <c r="V1111" s="1" t="s">
        <v>14001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7723</v>
      </c>
      <c r="H1112" s="1" t="s">
        <v>9355</v>
      </c>
      <c r="I1112" s="1" t="s">
        <v>10849</v>
      </c>
      <c r="J1112" s="1"/>
      <c r="K1112" s="1" t="s">
        <v>23513</v>
      </c>
      <c r="L1112" s="1" t="s">
        <v>1110</v>
      </c>
      <c r="M1112" s="1" t="s">
        <v>12526</v>
      </c>
      <c r="N1112" s="1" t="s">
        <v>13087</v>
      </c>
      <c r="O1112" s="1" t="s">
        <v>1110</v>
      </c>
      <c r="P1112" s="1" t="s">
        <v>23524</v>
      </c>
      <c r="Q1112" s="1" t="s">
        <v>23895</v>
      </c>
      <c r="R1112" s="1" t="s">
        <v>13989</v>
      </c>
      <c r="S1112" s="1" t="s">
        <v>1110</v>
      </c>
      <c r="T1112" s="1"/>
      <c r="U1112" s="1"/>
      <c r="V1112" s="1" t="s">
        <v>14001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4498</v>
      </c>
      <c r="H1113" s="1" t="s">
        <v>9356</v>
      </c>
      <c r="I1113" s="1" t="s">
        <v>10939</v>
      </c>
      <c r="J1113" s="1"/>
      <c r="K1113" s="1" t="s">
        <v>23513</v>
      </c>
      <c r="L1113" s="1" t="s">
        <v>1111</v>
      </c>
      <c r="M1113" s="1" t="s">
        <v>12527</v>
      </c>
      <c r="N1113" s="1" t="s">
        <v>13087</v>
      </c>
      <c r="O1113" s="1" t="s">
        <v>1111</v>
      </c>
      <c r="P1113" s="1" t="s">
        <v>23524</v>
      </c>
      <c r="Q1113" s="1" t="s">
        <v>23896</v>
      </c>
      <c r="R1113" s="1" t="s">
        <v>13989</v>
      </c>
      <c r="S1113" s="1" t="s">
        <v>1111</v>
      </c>
      <c r="T1113" s="1"/>
      <c r="U1113" s="1"/>
      <c r="V1113" s="1" t="s">
        <v>14001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7724</v>
      </c>
      <c r="H1114" s="1" t="s">
        <v>9357</v>
      </c>
      <c r="I1114" s="1" t="s">
        <v>10872</v>
      </c>
      <c r="J1114" s="1"/>
      <c r="K1114" s="1" t="s">
        <v>23513</v>
      </c>
      <c r="L1114" s="1" t="s">
        <v>1112</v>
      </c>
      <c r="M1114" s="1" t="s">
        <v>12528</v>
      </c>
      <c r="N1114" s="1" t="s">
        <v>13087</v>
      </c>
      <c r="O1114" s="1" t="s">
        <v>1112</v>
      </c>
      <c r="P1114" s="1" t="s">
        <v>23525</v>
      </c>
      <c r="Q1114" s="1" t="s">
        <v>23525</v>
      </c>
      <c r="R1114" s="1" t="s">
        <v>13989</v>
      </c>
      <c r="S1114" s="1" t="s">
        <v>1112</v>
      </c>
      <c r="T1114" s="1"/>
      <c r="U1114" s="1" t="s">
        <v>24041</v>
      </c>
      <c r="V1114" s="1" t="s">
        <v>14001</v>
      </c>
      <c r="W1114" s="1" t="s">
        <v>1112</v>
      </c>
      <c r="X1114" s="1" t="s">
        <v>24049</v>
      </c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7725</v>
      </c>
      <c r="H1115" s="1" t="s">
        <v>9358</v>
      </c>
      <c r="I1115" s="1" t="s">
        <v>10940</v>
      </c>
      <c r="J1115" s="1"/>
      <c r="K1115" s="1" t="s">
        <v>23513</v>
      </c>
      <c r="L1115" s="1" t="s">
        <v>1113</v>
      </c>
      <c r="M1115" s="1" t="s">
        <v>12529</v>
      </c>
      <c r="N1115" s="1" t="s">
        <v>13087</v>
      </c>
      <c r="O1115" s="1" t="s">
        <v>1113</v>
      </c>
      <c r="P1115" s="1" t="s">
        <v>23525</v>
      </c>
      <c r="Q1115" s="1" t="s">
        <v>23525</v>
      </c>
      <c r="R1115" s="1" t="s">
        <v>13989</v>
      </c>
      <c r="S1115" s="1" t="s">
        <v>1113</v>
      </c>
      <c r="T1115" s="1"/>
      <c r="U1115" s="1"/>
      <c r="V1115" s="1" t="s">
        <v>14001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7726</v>
      </c>
      <c r="H1116" s="1" t="s">
        <v>9359</v>
      </c>
      <c r="I1116" s="1" t="s">
        <v>10941</v>
      </c>
      <c r="J1116" s="1"/>
      <c r="K1116" s="1" t="s">
        <v>23513</v>
      </c>
      <c r="L1116" s="1" t="s">
        <v>1114</v>
      </c>
      <c r="M1116" s="1" t="s">
        <v>12530</v>
      </c>
      <c r="N1116" s="1" t="s">
        <v>13087</v>
      </c>
      <c r="O1116" s="1" t="s">
        <v>1114</v>
      </c>
      <c r="P1116" s="1" t="s">
        <v>23525</v>
      </c>
      <c r="Q1116" s="1" t="s">
        <v>23525</v>
      </c>
      <c r="R1116" s="1" t="s">
        <v>13989</v>
      </c>
      <c r="S1116" s="1" t="s">
        <v>1114</v>
      </c>
      <c r="T1116" s="1"/>
      <c r="U1116" s="1"/>
      <c r="V1116" s="1" t="s">
        <v>14001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14874</v>
      </c>
      <c r="F1117" s="1" t="s">
        <v>15941</v>
      </c>
      <c r="G1117" s="1" t="s">
        <v>16995</v>
      </c>
      <c r="H1117" s="1" t="s">
        <v>18074</v>
      </c>
      <c r="I1117" s="1" t="s">
        <v>10942</v>
      </c>
      <c r="J1117" s="1"/>
      <c r="K1117" s="1" t="s">
        <v>23513</v>
      </c>
      <c r="L1117" s="1" t="s">
        <v>1115</v>
      </c>
      <c r="M1117" s="1" t="s">
        <v>12531</v>
      </c>
      <c r="N1117" s="1" t="s">
        <v>13087</v>
      </c>
      <c r="O1117" s="1" t="s">
        <v>1115</v>
      </c>
      <c r="P1117" s="1" t="s">
        <v>23525</v>
      </c>
      <c r="Q1117" s="1" t="s">
        <v>23525</v>
      </c>
      <c r="R1117" s="1" t="s">
        <v>13989</v>
      </c>
      <c r="S1117" s="1" t="s">
        <v>1115</v>
      </c>
      <c r="T1117" s="1"/>
      <c r="U1117" s="1"/>
      <c r="V1117" s="1" t="s">
        <v>14001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20886</v>
      </c>
      <c r="F1118" s="1" t="s">
        <v>21702</v>
      </c>
      <c r="G1118" s="1" t="s">
        <v>22514</v>
      </c>
      <c r="H1118" s="1" t="s">
        <v>23335</v>
      </c>
      <c r="I1118" s="1" t="s">
        <v>10943</v>
      </c>
      <c r="J1118" s="1"/>
      <c r="K1118" s="1" t="s">
        <v>23513</v>
      </c>
      <c r="L1118" s="1" t="s">
        <v>1116</v>
      </c>
      <c r="M1118" s="1" t="s">
        <v>12532</v>
      </c>
      <c r="N1118" s="1" t="s">
        <v>13087</v>
      </c>
      <c r="O1118" s="1" t="s">
        <v>1116</v>
      </c>
      <c r="P1118" s="1" t="s">
        <v>23525</v>
      </c>
      <c r="Q1118" s="1" t="s">
        <v>23525</v>
      </c>
      <c r="R1118" s="1" t="s">
        <v>13989</v>
      </c>
      <c r="S1118" s="1" t="s">
        <v>1116</v>
      </c>
      <c r="T1118" s="1"/>
      <c r="U1118" s="1"/>
      <c r="V1118" s="1" t="s">
        <v>14001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20887</v>
      </c>
      <c r="F1119" s="1" t="s">
        <v>21703</v>
      </c>
      <c r="G1119" s="1" t="s">
        <v>22515</v>
      </c>
      <c r="H1119" s="1" t="s">
        <v>23336</v>
      </c>
      <c r="I1119" s="1" t="s">
        <v>10944</v>
      </c>
      <c r="J1119" s="1"/>
      <c r="K1119" s="1" t="s">
        <v>23513</v>
      </c>
      <c r="L1119" s="1" t="s">
        <v>1117</v>
      </c>
      <c r="M1119" s="1" t="s">
        <v>12533</v>
      </c>
      <c r="N1119" s="1" t="s">
        <v>13087</v>
      </c>
      <c r="O1119" s="1" t="s">
        <v>1117</v>
      </c>
      <c r="P1119" s="1" t="s">
        <v>23525</v>
      </c>
      <c r="Q1119" s="1" t="s">
        <v>23525</v>
      </c>
      <c r="R1119" s="1" t="s">
        <v>13989</v>
      </c>
      <c r="S1119" s="1" t="s">
        <v>1117</v>
      </c>
      <c r="T1119" s="1"/>
      <c r="U1119" s="1"/>
      <c r="V1119" s="1" t="s">
        <v>14001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7730</v>
      </c>
      <c r="H1120" s="1" t="s">
        <v>9363</v>
      </c>
      <c r="I1120" s="1" t="s">
        <v>10945</v>
      </c>
      <c r="J1120" s="1"/>
      <c r="K1120" s="1" t="s">
        <v>23513</v>
      </c>
      <c r="L1120" s="1" t="s">
        <v>1118</v>
      </c>
      <c r="M1120" s="1" t="s">
        <v>12534</v>
      </c>
      <c r="N1120" s="1" t="s">
        <v>13087</v>
      </c>
      <c r="O1120" s="1" t="s">
        <v>1118</v>
      </c>
      <c r="P1120" s="1" t="s">
        <v>23525</v>
      </c>
      <c r="Q1120" s="1" t="s">
        <v>23525</v>
      </c>
      <c r="R1120" s="1" t="s">
        <v>13989</v>
      </c>
      <c r="S1120" s="1" t="s">
        <v>1118</v>
      </c>
      <c r="T1120" s="1"/>
      <c r="U1120" s="1"/>
      <c r="V1120" s="1" t="s">
        <v>14001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14877</v>
      </c>
      <c r="F1121" s="1" t="s">
        <v>15944</v>
      </c>
      <c r="G1121" s="1" t="s">
        <v>16998</v>
      </c>
      <c r="H1121" s="1" t="s">
        <v>18077</v>
      </c>
      <c r="I1121" s="1" t="s">
        <v>10946</v>
      </c>
      <c r="J1121" s="1"/>
      <c r="K1121" s="1" t="s">
        <v>23513</v>
      </c>
      <c r="L1121" s="1" t="s">
        <v>1119</v>
      </c>
      <c r="M1121" s="1" t="s">
        <v>12535</v>
      </c>
      <c r="N1121" s="1" t="s">
        <v>13087</v>
      </c>
      <c r="O1121" s="1" t="s">
        <v>1119</v>
      </c>
      <c r="P1121" s="1" t="s">
        <v>23525</v>
      </c>
      <c r="Q1121" s="1" t="s">
        <v>23525</v>
      </c>
      <c r="R1121" s="1" t="s">
        <v>13989</v>
      </c>
      <c r="S1121" s="1" t="s">
        <v>1119</v>
      </c>
      <c r="T1121" s="1"/>
      <c r="U1121" s="1"/>
      <c r="V1121" s="1" t="s">
        <v>14001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20888</v>
      </c>
      <c r="F1122" s="1" t="s">
        <v>21704</v>
      </c>
      <c r="G1122" s="1" t="s">
        <v>22516</v>
      </c>
      <c r="H1122" s="1" t="s">
        <v>23337</v>
      </c>
      <c r="I1122" s="1" t="s">
        <v>10947</v>
      </c>
      <c r="J1122" s="1"/>
      <c r="K1122" s="1" t="s">
        <v>23513</v>
      </c>
      <c r="L1122" s="1" t="s">
        <v>1120</v>
      </c>
      <c r="M1122" s="1" t="s">
        <v>12536</v>
      </c>
      <c r="N1122" s="1" t="s">
        <v>13087</v>
      </c>
      <c r="O1122" s="1" t="s">
        <v>1120</v>
      </c>
      <c r="P1122" s="1" t="s">
        <v>23525</v>
      </c>
      <c r="Q1122" s="1" t="s">
        <v>23525</v>
      </c>
      <c r="R1122" s="1" t="s">
        <v>13989</v>
      </c>
      <c r="S1122" s="1" t="s">
        <v>1120</v>
      </c>
      <c r="T1122" s="1"/>
      <c r="U1122" s="1"/>
      <c r="V1122" s="1" t="s">
        <v>14001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20889</v>
      </c>
      <c r="F1123" s="1" t="s">
        <v>21705</v>
      </c>
      <c r="G1123" s="1" t="s">
        <v>22517</v>
      </c>
      <c r="H1123" s="1" t="s">
        <v>23338</v>
      </c>
      <c r="I1123" s="1" t="s">
        <v>10948</v>
      </c>
      <c r="J1123" s="1"/>
      <c r="K1123" s="1" t="s">
        <v>23513</v>
      </c>
      <c r="L1123" s="1" t="s">
        <v>1121</v>
      </c>
      <c r="M1123" s="1" t="s">
        <v>12537</v>
      </c>
      <c r="N1123" s="1" t="s">
        <v>13087</v>
      </c>
      <c r="O1123" s="1" t="s">
        <v>1121</v>
      </c>
      <c r="P1123" s="1" t="s">
        <v>23525</v>
      </c>
      <c r="Q1123" s="1" t="s">
        <v>23525</v>
      </c>
      <c r="R1123" s="1" t="s">
        <v>13989</v>
      </c>
      <c r="S1123" s="1" t="s">
        <v>1121</v>
      </c>
      <c r="T1123" s="1"/>
      <c r="U1123" s="1"/>
      <c r="V1123" s="1" t="s">
        <v>14001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7734</v>
      </c>
      <c r="H1124" s="1" t="s">
        <v>9367</v>
      </c>
      <c r="I1124" s="1" t="s">
        <v>10949</v>
      </c>
      <c r="J1124" s="1"/>
      <c r="K1124" s="1" t="s">
        <v>23513</v>
      </c>
      <c r="L1124" s="1" t="s">
        <v>1122</v>
      </c>
      <c r="M1124" s="1" t="s">
        <v>12538</v>
      </c>
      <c r="N1124" s="1" t="s">
        <v>13087</v>
      </c>
      <c r="O1124" s="1" t="s">
        <v>1122</v>
      </c>
      <c r="P1124" s="1" t="s">
        <v>23525</v>
      </c>
      <c r="Q1124" s="1" t="s">
        <v>23525</v>
      </c>
      <c r="R1124" s="1" t="s">
        <v>13989</v>
      </c>
      <c r="S1124" s="1" t="s">
        <v>1122</v>
      </c>
      <c r="T1124" s="1"/>
      <c r="U1124" s="1"/>
      <c r="V1124" s="1" t="s">
        <v>14001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7735</v>
      </c>
      <c r="H1125" s="1" t="s">
        <v>9368</v>
      </c>
      <c r="I1125" s="1" t="s">
        <v>10029</v>
      </c>
      <c r="J1125" s="1"/>
      <c r="K1125" s="1" t="s">
        <v>23513</v>
      </c>
      <c r="L1125" s="1" t="s">
        <v>1123</v>
      </c>
      <c r="M1125" s="1" t="s">
        <v>12539</v>
      </c>
      <c r="N1125" s="1" t="s">
        <v>13087</v>
      </c>
      <c r="O1125" s="1" t="s">
        <v>1123</v>
      </c>
      <c r="P1125" s="1" t="s">
        <v>23525</v>
      </c>
      <c r="Q1125" s="1" t="s">
        <v>23525</v>
      </c>
      <c r="R1125" s="1" t="s">
        <v>13989</v>
      </c>
      <c r="S1125" s="1" t="s">
        <v>1123</v>
      </c>
      <c r="T1125" s="1"/>
      <c r="U1125" s="1"/>
      <c r="V1125" s="1" t="s">
        <v>14001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20890</v>
      </c>
      <c r="F1126" s="1" t="s">
        <v>21706</v>
      </c>
      <c r="G1126" s="1" t="s">
        <v>22518</v>
      </c>
      <c r="H1126" s="1" t="s">
        <v>23339</v>
      </c>
      <c r="I1126" s="1" t="s">
        <v>10950</v>
      </c>
      <c r="J1126" s="1"/>
      <c r="K1126" s="1" t="s">
        <v>23513</v>
      </c>
      <c r="L1126" s="1" t="s">
        <v>1124</v>
      </c>
      <c r="M1126" s="1" t="s">
        <v>12540</v>
      </c>
      <c r="N1126" s="1" t="s">
        <v>13087</v>
      </c>
      <c r="O1126" s="1" t="s">
        <v>1124</v>
      </c>
      <c r="P1126" s="1" t="s">
        <v>23525</v>
      </c>
      <c r="Q1126" s="1" t="s">
        <v>23525</v>
      </c>
      <c r="R1126" s="1" t="s">
        <v>13989</v>
      </c>
      <c r="S1126" s="1" t="s">
        <v>1124</v>
      </c>
      <c r="T1126" s="1"/>
      <c r="U1126" s="1"/>
      <c r="V1126" s="1" t="s">
        <v>14001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7737</v>
      </c>
      <c r="H1127" s="1" t="s">
        <v>9370</v>
      </c>
      <c r="I1127" s="1" t="s">
        <v>9928</v>
      </c>
      <c r="J1127" s="1"/>
      <c r="K1127" s="1" t="s">
        <v>23513</v>
      </c>
      <c r="L1127" s="1" t="s">
        <v>1125</v>
      </c>
      <c r="M1127" s="1" t="s">
        <v>12541</v>
      </c>
      <c r="N1127" s="1" t="s">
        <v>13087</v>
      </c>
      <c r="O1127" s="1" t="s">
        <v>1125</v>
      </c>
      <c r="P1127" s="1" t="s">
        <v>23525</v>
      </c>
      <c r="Q1127" s="1" t="s">
        <v>23525</v>
      </c>
      <c r="R1127" s="1" t="s">
        <v>13989</v>
      </c>
      <c r="S1127" s="1" t="s">
        <v>1125</v>
      </c>
      <c r="T1127" s="1"/>
      <c r="U1127" s="1"/>
      <c r="V1127" s="1" t="s">
        <v>14001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14880</v>
      </c>
      <c r="F1128" s="1" t="s">
        <v>15947</v>
      </c>
      <c r="G1128" s="1" t="s">
        <v>17001</v>
      </c>
      <c r="H1128" s="1" t="s">
        <v>18080</v>
      </c>
      <c r="I1128" s="1" t="s">
        <v>10951</v>
      </c>
      <c r="J1128" s="1"/>
      <c r="K1128" s="1" t="s">
        <v>23513</v>
      </c>
      <c r="L1128" s="1" t="s">
        <v>1126</v>
      </c>
      <c r="M1128" s="1" t="s">
        <v>12542</v>
      </c>
      <c r="N1128" s="1" t="s">
        <v>13087</v>
      </c>
      <c r="O1128" s="1" t="s">
        <v>1126</v>
      </c>
      <c r="P1128" s="1" t="s">
        <v>23525</v>
      </c>
      <c r="Q1128" s="1" t="s">
        <v>23525</v>
      </c>
      <c r="R1128" s="1" t="s">
        <v>13989</v>
      </c>
      <c r="S1128" s="1" t="s">
        <v>1126</v>
      </c>
      <c r="T1128" s="1"/>
      <c r="U1128" s="1"/>
      <c r="V1128" s="1" t="s">
        <v>14001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20891</v>
      </c>
      <c r="F1129" s="1" t="s">
        <v>21707</v>
      </c>
      <c r="G1129" s="1" t="s">
        <v>22519</v>
      </c>
      <c r="H1129" s="1" t="s">
        <v>23340</v>
      </c>
      <c r="I1129" s="1" t="s">
        <v>10952</v>
      </c>
      <c r="J1129" s="1"/>
      <c r="K1129" s="1" t="s">
        <v>23513</v>
      </c>
      <c r="L1129" s="1" t="s">
        <v>1127</v>
      </c>
      <c r="M1129" s="1" t="s">
        <v>12543</v>
      </c>
      <c r="N1129" s="1" t="s">
        <v>13087</v>
      </c>
      <c r="O1129" s="1" t="s">
        <v>1127</v>
      </c>
      <c r="P1129" s="1" t="s">
        <v>23525</v>
      </c>
      <c r="Q1129" s="1" t="s">
        <v>23525</v>
      </c>
      <c r="R1129" s="1" t="s">
        <v>13989</v>
      </c>
      <c r="S1129" s="1" t="s">
        <v>1127</v>
      </c>
      <c r="T1129" s="1"/>
      <c r="U1129" s="1"/>
      <c r="V1129" s="1" t="s">
        <v>14001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7740</v>
      </c>
      <c r="H1130" s="1" t="s">
        <v>9373</v>
      </c>
      <c r="I1130" s="1" t="s">
        <v>10953</v>
      </c>
      <c r="J1130" s="1"/>
      <c r="K1130" s="1" t="s">
        <v>23513</v>
      </c>
      <c r="L1130" s="1" t="s">
        <v>1128</v>
      </c>
      <c r="M1130" s="1" t="s">
        <v>12544</v>
      </c>
      <c r="N1130" s="1" t="s">
        <v>13087</v>
      </c>
      <c r="O1130" s="1" t="s">
        <v>1128</v>
      </c>
      <c r="P1130" s="1" t="s">
        <v>23525</v>
      </c>
      <c r="Q1130" s="1" t="s">
        <v>23525</v>
      </c>
      <c r="R1130" s="1" t="s">
        <v>13989</v>
      </c>
      <c r="S1130" s="1" t="s">
        <v>1128</v>
      </c>
      <c r="T1130" s="1"/>
      <c r="U1130" s="1"/>
      <c r="V1130" s="1" t="s">
        <v>14001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20892</v>
      </c>
      <c r="F1131" s="1" t="s">
        <v>21708</v>
      </c>
      <c r="G1131" s="1" t="s">
        <v>22520</v>
      </c>
      <c r="H1131" s="1" t="s">
        <v>23341</v>
      </c>
      <c r="I1131" s="1" t="s">
        <v>10954</v>
      </c>
      <c r="J1131" s="1"/>
      <c r="K1131" s="1" t="s">
        <v>23513</v>
      </c>
      <c r="L1131" s="1" t="s">
        <v>1129</v>
      </c>
      <c r="M1131" s="1" t="s">
        <v>12545</v>
      </c>
      <c r="N1131" s="1" t="s">
        <v>13087</v>
      </c>
      <c r="O1131" s="1" t="s">
        <v>1129</v>
      </c>
      <c r="P1131" s="1" t="s">
        <v>23525</v>
      </c>
      <c r="Q1131" s="1" t="s">
        <v>23525</v>
      </c>
      <c r="R1131" s="1" t="s">
        <v>13989</v>
      </c>
      <c r="S1131" s="1" t="s">
        <v>1129</v>
      </c>
      <c r="T1131" s="1"/>
      <c r="U1131" s="1"/>
      <c r="V1131" s="1" t="s">
        <v>14001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14884</v>
      </c>
      <c r="F1132" s="1" t="s">
        <v>15951</v>
      </c>
      <c r="G1132" s="1" t="s">
        <v>17005</v>
      </c>
      <c r="H1132" s="1" t="s">
        <v>18084</v>
      </c>
      <c r="I1132" s="1" t="s">
        <v>10955</v>
      </c>
      <c r="J1132" s="1"/>
      <c r="K1132" s="1" t="s">
        <v>23513</v>
      </c>
      <c r="L1132" s="1" t="s">
        <v>1130</v>
      </c>
      <c r="M1132" s="1" t="s">
        <v>12546</v>
      </c>
      <c r="N1132" s="1" t="s">
        <v>13087</v>
      </c>
      <c r="O1132" s="1" t="s">
        <v>1130</v>
      </c>
      <c r="P1132" s="1" t="s">
        <v>23525</v>
      </c>
      <c r="Q1132" s="1" t="s">
        <v>23525</v>
      </c>
      <c r="R1132" s="1" t="s">
        <v>13989</v>
      </c>
      <c r="S1132" s="1" t="s">
        <v>1130</v>
      </c>
      <c r="T1132" s="1"/>
      <c r="U1132" s="1"/>
      <c r="V1132" s="1" t="s">
        <v>14001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14885</v>
      </c>
      <c r="F1133" s="1" t="s">
        <v>15952</v>
      </c>
      <c r="G1133" s="1" t="s">
        <v>17006</v>
      </c>
      <c r="H1133" s="1" t="s">
        <v>18085</v>
      </c>
      <c r="I1133" s="1" t="s">
        <v>10956</v>
      </c>
      <c r="J1133" s="1"/>
      <c r="K1133" s="1" t="s">
        <v>23513</v>
      </c>
      <c r="L1133" s="1" t="s">
        <v>1131</v>
      </c>
      <c r="M1133" s="1" t="s">
        <v>12547</v>
      </c>
      <c r="N1133" s="1" t="s">
        <v>13087</v>
      </c>
      <c r="O1133" s="1" t="s">
        <v>1131</v>
      </c>
      <c r="P1133" s="1" t="s">
        <v>23525</v>
      </c>
      <c r="Q1133" s="1" t="s">
        <v>23525</v>
      </c>
      <c r="R1133" s="1" t="s">
        <v>13989</v>
      </c>
      <c r="S1133" s="1" t="s">
        <v>1131</v>
      </c>
      <c r="T1133" s="1"/>
      <c r="U1133" s="1"/>
      <c r="V1133" s="1" t="s">
        <v>14001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20893</v>
      </c>
      <c r="F1134" s="1" t="s">
        <v>21709</v>
      </c>
      <c r="G1134" s="1" t="s">
        <v>22521</v>
      </c>
      <c r="H1134" s="1" t="s">
        <v>23342</v>
      </c>
      <c r="I1134" s="1" t="s">
        <v>10957</v>
      </c>
      <c r="J1134" s="1"/>
      <c r="K1134" s="1" t="s">
        <v>23513</v>
      </c>
      <c r="L1134" s="1" t="s">
        <v>1132</v>
      </c>
      <c r="M1134" s="1" t="s">
        <v>12548</v>
      </c>
      <c r="N1134" s="1" t="s">
        <v>13087</v>
      </c>
      <c r="O1134" s="1" t="s">
        <v>1132</v>
      </c>
      <c r="P1134" s="1" t="s">
        <v>23525</v>
      </c>
      <c r="Q1134" s="1" t="s">
        <v>23525</v>
      </c>
      <c r="R1134" s="1" t="s">
        <v>13989</v>
      </c>
      <c r="S1134" s="1" t="s">
        <v>1132</v>
      </c>
      <c r="T1134" s="1"/>
      <c r="U1134" s="1"/>
      <c r="V1134" s="1" t="s">
        <v>14001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20894</v>
      </c>
      <c r="F1135" s="1" t="s">
        <v>21710</v>
      </c>
      <c r="G1135" s="1" t="s">
        <v>22522</v>
      </c>
      <c r="H1135" s="1" t="s">
        <v>23343</v>
      </c>
      <c r="I1135" s="1" t="s">
        <v>10958</v>
      </c>
      <c r="J1135" s="1"/>
      <c r="K1135" s="1" t="s">
        <v>23513</v>
      </c>
      <c r="L1135" s="1" t="s">
        <v>1133</v>
      </c>
      <c r="M1135" s="1" t="s">
        <v>12549</v>
      </c>
      <c r="N1135" s="1" t="s">
        <v>13087</v>
      </c>
      <c r="O1135" s="1" t="s">
        <v>1133</v>
      </c>
      <c r="P1135" s="1" t="s">
        <v>23525</v>
      </c>
      <c r="Q1135" s="1" t="s">
        <v>23525</v>
      </c>
      <c r="R1135" s="1" t="s">
        <v>13989</v>
      </c>
      <c r="S1135" s="1" t="s">
        <v>1133</v>
      </c>
      <c r="T1135" s="1"/>
      <c r="U1135" s="1"/>
      <c r="V1135" s="1" t="s">
        <v>14001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14887</v>
      </c>
      <c r="F1136" s="1" t="s">
        <v>15954</v>
      </c>
      <c r="G1136" s="1" t="s">
        <v>17008</v>
      </c>
      <c r="H1136" s="1" t="s">
        <v>18087</v>
      </c>
      <c r="I1136" s="1" t="s">
        <v>10959</v>
      </c>
      <c r="J1136" s="1"/>
      <c r="K1136" s="1" t="s">
        <v>23513</v>
      </c>
      <c r="L1136" s="1" t="s">
        <v>1134</v>
      </c>
      <c r="M1136" s="1" t="s">
        <v>12550</v>
      </c>
      <c r="N1136" s="1" t="s">
        <v>13087</v>
      </c>
      <c r="O1136" s="1" t="s">
        <v>1134</v>
      </c>
      <c r="P1136" s="1" t="s">
        <v>23525</v>
      </c>
      <c r="Q1136" s="1" t="s">
        <v>23525</v>
      </c>
      <c r="R1136" s="1" t="s">
        <v>13989</v>
      </c>
      <c r="S1136" s="1" t="s">
        <v>1134</v>
      </c>
      <c r="T1136" s="1"/>
      <c r="U1136" s="1"/>
      <c r="V1136" s="1" t="s">
        <v>14001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20895</v>
      </c>
      <c r="F1137" s="1" t="s">
        <v>21711</v>
      </c>
      <c r="G1137" s="1" t="s">
        <v>22523</v>
      </c>
      <c r="H1137" s="1" t="s">
        <v>23344</v>
      </c>
      <c r="I1137" s="1" t="s">
        <v>10960</v>
      </c>
      <c r="J1137" s="1"/>
      <c r="K1137" s="1" t="s">
        <v>23513</v>
      </c>
      <c r="L1137" s="1" t="s">
        <v>1135</v>
      </c>
      <c r="M1137" s="1" t="s">
        <v>12551</v>
      </c>
      <c r="N1137" s="1" t="s">
        <v>13087</v>
      </c>
      <c r="O1137" s="1" t="s">
        <v>1135</v>
      </c>
      <c r="P1137" s="1" t="s">
        <v>23525</v>
      </c>
      <c r="Q1137" s="1" t="s">
        <v>23525</v>
      </c>
      <c r="R1137" s="1" t="s">
        <v>13989</v>
      </c>
      <c r="S1137" s="1" t="s">
        <v>1135</v>
      </c>
      <c r="T1137" s="1"/>
      <c r="U1137" s="1"/>
      <c r="V1137" s="1" t="s">
        <v>14001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7748</v>
      </c>
      <c r="H1138" s="1" t="s">
        <v>9381</v>
      </c>
      <c r="I1138" s="1" t="s">
        <v>10961</v>
      </c>
      <c r="J1138" s="1"/>
      <c r="K1138" s="1" t="s">
        <v>23513</v>
      </c>
      <c r="L1138" s="1" t="s">
        <v>1136</v>
      </c>
      <c r="M1138" s="1" t="s">
        <v>12552</v>
      </c>
      <c r="N1138" s="1" t="s">
        <v>13087</v>
      </c>
      <c r="O1138" s="1" t="s">
        <v>1136</v>
      </c>
      <c r="P1138" s="1" t="s">
        <v>23525</v>
      </c>
      <c r="Q1138" s="1" t="s">
        <v>23525</v>
      </c>
      <c r="R1138" s="1" t="s">
        <v>13989</v>
      </c>
      <c r="S1138" s="1" t="s">
        <v>1136</v>
      </c>
      <c r="T1138" s="1"/>
      <c r="U1138" s="1"/>
      <c r="V1138" s="1" t="s">
        <v>14001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20896</v>
      </c>
      <c r="F1139" s="1" t="s">
        <v>21712</v>
      </c>
      <c r="G1139" s="1" t="s">
        <v>22524</v>
      </c>
      <c r="H1139" s="1" t="s">
        <v>23345</v>
      </c>
      <c r="I1139" s="1" t="s">
        <v>10962</v>
      </c>
      <c r="J1139" s="1"/>
      <c r="K1139" s="1" t="s">
        <v>23513</v>
      </c>
      <c r="L1139" s="1" t="s">
        <v>1137</v>
      </c>
      <c r="M1139" s="1" t="s">
        <v>12553</v>
      </c>
      <c r="N1139" s="1" t="s">
        <v>13087</v>
      </c>
      <c r="O1139" s="1" t="s">
        <v>1137</v>
      </c>
      <c r="P1139" s="1" t="s">
        <v>23525</v>
      </c>
      <c r="Q1139" s="1" t="s">
        <v>23525</v>
      </c>
      <c r="R1139" s="1" t="s">
        <v>13989</v>
      </c>
      <c r="S1139" s="1" t="s">
        <v>1137</v>
      </c>
      <c r="T1139" s="1"/>
      <c r="U1139" s="1"/>
      <c r="V1139" s="1" t="s">
        <v>14001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20897</v>
      </c>
      <c r="F1140" s="1" t="s">
        <v>21713</v>
      </c>
      <c r="G1140" s="1" t="s">
        <v>22525</v>
      </c>
      <c r="H1140" s="1" t="s">
        <v>23346</v>
      </c>
      <c r="I1140" s="1" t="s">
        <v>10963</v>
      </c>
      <c r="J1140" s="1"/>
      <c r="K1140" s="1" t="s">
        <v>23513</v>
      </c>
      <c r="L1140" s="1" t="s">
        <v>1138</v>
      </c>
      <c r="M1140" s="1" t="s">
        <v>12554</v>
      </c>
      <c r="N1140" s="1" t="s">
        <v>13087</v>
      </c>
      <c r="O1140" s="1" t="s">
        <v>1138</v>
      </c>
      <c r="P1140" s="1" t="s">
        <v>23525</v>
      </c>
      <c r="Q1140" s="1" t="s">
        <v>23525</v>
      </c>
      <c r="R1140" s="1" t="s">
        <v>13989</v>
      </c>
      <c r="S1140" s="1" t="s">
        <v>1138</v>
      </c>
      <c r="T1140" s="1"/>
      <c r="U1140" s="1"/>
      <c r="V1140" s="1" t="s">
        <v>14001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20898</v>
      </c>
      <c r="F1141" s="1" t="s">
        <v>21714</v>
      </c>
      <c r="G1141" s="1" t="s">
        <v>22526</v>
      </c>
      <c r="H1141" s="1" t="s">
        <v>23347</v>
      </c>
      <c r="I1141" s="1" t="s">
        <v>10964</v>
      </c>
      <c r="J1141" s="1"/>
      <c r="K1141" s="1" t="s">
        <v>23513</v>
      </c>
      <c r="L1141" s="1" t="s">
        <v>1139</v>
      </c>
      <c r="M1141" s="1" t="s">
        <v>12555</v>
      </c>
      <c r="N1141" s="1" t="s">
        <v>13087</v>
      </c>
      <c r="O1141" s="1" t="s">
        <v>1139</v>
      </c>
      <c r="P1141" s="1" t="s">
        <v>23525</v>
      </c>
      <c r="Q1141" s="1" t="s">
        <v>23525</v>
      </c>
      <c r="R1141" s="1" t="s">
        <v>13989</v>
      </c>
      <c r="S1141" s="1" t="s">
        <v>1139</v>
      </c>
      <c r="T1141" s="1"/>
      <c r="U1141" s="1"/>
      <c r="V1141" s="1" t="s">
        <v>14001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7752</v>
      </c>
      <c r="H1142" s="1" t="s">
        <v>9385</v>
      </c>
      <c r="I1142" s="1" t="s">
        <v>10965</v>
      </c>
      <c r="J1142" s="1"/>
      <c r="K1142" s="1" t="s">
        <v>23513</v>
      </c>
      <c r="L1142" s="1" t="s">
        <v>1140</v>
      </c>
      <c r="M1142" s="1" t="s">
        <v>12556</v>
      </c>
      <c r="N1142" s="1" t="s">
        <v>13087</v>
      </c>
      <c r="O1142" s="1" t="s">
        <v>1140</v>
      </c>
      <c r="P1142" s="1" t="s">
        <v>23525</v>
      </c>
      <c r="Q1142" s="1" t="s">
        <v>23525</v>
      </c>
      <c r="R1142" s="1" t="s">
        <v>13989</v>
      </c>
      <c r="S1142" s="1" t="s">
        <v>1140</v>
      </c>
      <c r="T1142" s="1"/>
      <c r="U1142" s="1"/>
      <c r="V1142" s="1" t="s">
        <v>14001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20899</v>
      </c>
      <c r="F1143" s="1" t="s">
        <v>21715</v>
      </c>
      <c r="G1143" s="1" t="s">
        <v>22527</v>
      </c>
      <c r="H1143" s="1" t="s">
        <v>23348</v>
      </c>
      <c r="I1143" s="1" t="s">
        <v>10966</v>
      </c>
      <c r="J1143" s="1"/>
      <c r="K1143" s="1" t="s">
        <v>23513</v>
      </c>
      <c r="L1143" s="1" t="s">
        <v>1141</v>
      </c>
      <c r="M1143" s="1" t="s">
        <v>12557</v>
      </c>
      <c r="N1143" s="1" t="s">
        <v>13087</v>
      </c>
      <c r="O1143" s="1" t="s">
        <v>1141</v>
      </c>
      <c r="P1143" s="1" t="s">
        <v>23525</v>
      </c>
      <c r="Q1143" s="1" t="s">
        <v>23525</v>
      </c>
      <c r="R1143" s="1" t="s">
        <v>13989</v>
      </c>
      <c r="S1143" s="1" t="s">
        <v>1141</v>
      </c>
      <c r="T1143" s="1"/>
      <c r="U1143" s="1"/>
      <c r="V1143" s="1" t="s">
        <v>14001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20900</v>
      </c>
      <c r="F1144" s="1" t="s">
        <v>21716</v>
      </c>
      <c r="G1144" s="1" t="s">
        <v>22528</v>
      </c>
      <c r="H1144" s="1" t="s">
        <v>23349</v>
      </c>
      <c r="I1144" s="1" t="s">
        <v>10967</v>
      </c>
      <c r="J1144" s="1"/>
      <c r="K1144" s="1" t="s">
        <v>23513</v>
      </c>
      <c r="L1144" s="1" t="s">
        <v>1142</v>
      </c>
      <c r="M1144" s="1" t="s">
        <v>12558</v>
      </c>
      <c r="N1144" s="1" t="s">
        <v>13087</v>
      </c>
      <c r="O1144" s="1" t="s">
        <v>1142</v>
      </c>
      <c r="P1144" s="1" t="s">
        <v>23525</v>
      </c>
      <c r="Q1144" s="1" t="s">
        <v>23525</v>
      </c>
      <c r="R1144" s="1" t="s">
        <v>13989</v>
      </c>
      <c r="S1144" s="1" t="s">
        <v>1142</v>
      </c>
      <c r="T1144" s="1"/>
      <c r="U1144" s="1"/>
      <c r="V1144" s="1" t="s">
        <v>14001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14893</v>
      </c>
      <c r="F1145" s="1" t="s">
        <v>15959</v>
      </c>
      <c r="G1145" s="1" t="s">
        <v>17014</v>
      </c>
      <c r="H1145" s="1" t="s">
        <v>18093</v>
      </c>
      <c r="I1145" s="1" t="s">
        <v>10968</v>
      </c>
      <c r="J1145" s="1"/>
      <c r="K1145" s="1" t="s">
        <v>23513</v>
      </c>
      <c r="L1145" s="1" t="s">
        <v>1143</v>
      </c>
      <c r="M1145" s="1" t="s">
        <v>12559</v>
      </c>
      <c r="N1145" s="1" t="s">
        <v>13087</v>
      </c>
      <c r="O1145" s="1" t="s">
        <v>1143</v>
      </c>
      <c r="P1145" s="1" t="s">
        <v>23525</v>
      </c>
      <c r="Q1145" s="1" t="s">
        <v>23525</v>
      </c>
      <c r="R1145" s="1" t="s">
        <v>13989</v>
      </c>
      <c r="S1145" s="1" t="s">
        <v>1143</v>
      </c>
      <c r="T1145" s="1"/>
      <c r="U1145" s="1"/>
      <c r="V1145" s="1" t="s">
        <v>14001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7756</v>
      </c>
      <c r="H1146" s="1" t="s">
        <v>9389</v>
      </c>
      <c r="I1146" s="1" t="s">
        <v>10969</v>
      </c>
      <c r="J1146" s="1"/>
      <c r="K1146" s="1" t="s">
        <v>23513</v>
      </c>
      <c r="L1146" s="1" t="s">
        <v>1144</v>
      </c>
      <c r="M1146" s="1" t="s">
        <v>12560</v>
      </c>
      <c r="N1146" s="1" t="s">
        <v>13087</v>
      </c>
      <c r="O1146" s="1" t="s">
        <v>1144</v>
      </c>
      <c r="P1146" s="1" t="s">
        <v>23525</v>
      </c>
      <c r="Q1146" s="1" t="s">
        <v>23525</v>
      </c>
      <c r="R1146" s="1" t="s">
        <v>13989</v>
      </c>
      <c r="S1146" s="1" t="s">
        <v>1144</v>
      </c>
      <c r="T1146" s="1"/>
      <c r="U1146" s="1"/>
      <c r="V1146" s="1" t="s">
        <v>14001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20901</v>
      </c>
      <c r="F1147" s="1" t="s">
        <v>21717</v>
      </c>
      <c r="G1147" s="1" t="s">
        <v>22529</v>
      </c>
      <c r="H1147" s="1" t="s">
        <v>23350</v>
      </c>
      <c r="I1147" s="1" t="s">
        <v>10970</v>
      </c>
      <c r="J1147" s="1"/>
      <c r="K1147" s="1" t="s">
        <v>23513</v>
      </c>
      <c r="L1147" s="1" t="s">
        <v>1145</v>
      </c>
      <c r="M1147" s="1" t="s">
        <v>12561</v>
      </c>
      <c r="N1147" s="1" t="s">
        <v>13087</v>
      </c>
      <c r="O1147" s="1" t="s">
        <v>1145</v>
      </c>
      <c r="P1147" s="1" t="s">
        <v>23525</v>
      </c>
      <c r="Q1147" s="1" t="s">
        <v>23525</v>
      </c>
      <c r="R1147" s="1" t="s">
        <v>13989</v>
      </c>
      <c r="S1147" s="1" t="s">
        <v>1145</v>
      </c>
      <c r="T1147" s="1"/>
      <c r="U1147" s="1"/>
      <c r="V1147" s="1" t="s">
        <v>14001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7758</v>
      </c>
      <c r="H1148" s="1" t="s">
        <v>9391</v>
      </c>
      <c r="I1148" s="1" t="s">
        <v>10971</v>
      </c>
      <c r="J1148" s="1"/>
      <c r="K1148" s="1" t="s">
        <v>23513</v>
      </c>
      <c r="L1148" s="1" t="s">
        <v>1146</v>
      </c>
      <c r="M1148" s="1" t="s">
        <v>12562</v>
      </c>
      <c r="N1148" s="1" t="s">
        <v>13087</v>
      </c>
      <c r="O1148" s="1" t="s">
        <v>1146</v>
      </c>
      <c r="P1148" s="1" t="s">
        <v>23525</v>
      </c>
      <c r="Q1148" s="1" t="s">
        <v>23525</v>
      </c>
      <c r="R1148" s="1" t="s">
        <v>13989</v>
      </c>
      <c r="S1148" s="1" t="s">
        <v>1146</v>
      </c>
      <c r="T1148" s="1"/>
      <c r="U1148" s="1"/>
      <c r="V1148" s="1" t="s">
        <v>14001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14894</v>
      </c>
      <c r="F1149" s="1" t="s">
        <v>15960</v>
      </c>
      <c r="G1149" s="1" t="s">
        <v>17015</v>
      </c>
      <c r="H1149" s="1" t="s">
        <v>18094</v>
      </c>
      <c r="I1149" s="1" t="s">
        <v>10972</v>
      </c>
      <c r="J1149" s="1"/>
      <c r="K1149" s="1" t="s">
        <v>23513</v>
      </c>
      <c r="L1149" s="1" t="s">
        <v>1147</v>
      </c>
      <c r="M1149" s="1" t="s">
        <v>12563</v>
      </c>
      <c r="N1149" s="1" t="s">
        <v>13087</v>
      </c>
      <c r="O1149" s="1" t="s">
        <v>1147</v>
      </c>
      <c r="P1149" s="1" t="s">
        <v>23525</v>
      </c>
      <c r="Q1149" s="1" t="s">
        <v>23525</v>
      </c>
      <c r="R1149" s="1" t="s">
        <v>13989</v>
      </c>
      <c r="S1149" s="1" t="s">
        <v>1147</v>
      </c>
      <c r="T1149" s="1"/>
      <c r="U1149" s="1"/>
      <c r="V1149" s="1" t="s">
        <v>14001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14895</v>
      </c>
      <c r="F1150" s="1" t="s">
        <v>15961</v>
      </c>
      <c r="G1150" s="1" t="s">
        <v>17016</v>
      </c>
      <c r="H1150" s="1" t="s">
        <v>18095</v>
      </c>
      <c r="I1150" s="1" t="s">
        <v>10386</v>
      </c>
      <c r="J1150" s="1"/>
      <c r="K1150" s="1" t="s">
        <v>23513</v>
      </c>
      <c r="L1150" s="1" t="s">
        <v>1148</v>
      </c>
      <c r="M1150" s="1" t="s">
        <v>12564</v>
      </c>
      <c r="N1150" s="1" t="s">
        <v>13087</v>
      </c>
      <c r="O1150" s="1" t="s">
        <v>1148</v>
      </c>
      <c r="P1150" s="1" t="s">
        <v>23525</v>
      </c>
      <c r="Q1150" s="1" t="s">
        <v>23525</v>
      </c>
      <c r="R1150" s="1" t="s">
        <v>13989</v>
      </c>
      <c r="S1150" s="1" t="s">
        <v>1148</v>
      </c>
      <c r="T1150" s="1"/>
      <c r="U1150" s="1"/>
      <c r="V1150" s="1" t="s">
        <v>14001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7761</v>
      </c>
      <c r="H1151" s="1" t="s">
        <v>9394</v>
      </c>
      <c r="I1151" s="1" t="s">
        <v>10973</v>
      </c>
      <c r="J1151" s="1"/>
      <c r="K1151" s="1" t="s">
        <v>23513</v>
      </c>
      <c r="L1151" s="1" t="s">
        <v>1149</v>
      </c>
      <c r="M1151" s="1" t="s">
        <v>12565</v>
      </c>
      <c r="N1151" s="1" t="s">
        <v>13087</v>
      </c>
      <c r="O1151" s="1" t="s">
        <v>1149</v>
      </c>
      <c r="P1151" s="1" t="s">
        <v>23525</v>
      </c>
      <c r="Q1151" s="1" t="s">
        <v>23525</v>
      </c>
      <c r="R1151" s="1" t="s">
        <v>13989</v>
      </c>
      <c r="S1151" s="1" t="s">
        <v>1149</v>
      </c>
      <c r="T1151" s="1"/>
      <c r="U1151" s="1"/>
      <c r="V1151" s="1" t="s">
        <v>14001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20902</v>
      </c>
      <c r="F1152" s="1" t="s">
        <v>21718</v>
      </c>
      <c r="G1152" s="1" t="s">
        <v>22530</v>
      </c>
      <c r="H1152" s="1" t="s">
        <v>23351</v>
      </c>
      <c r="I1152" s="1" t="s">
        <v>10974</v>
      </c>
      <c r="J1152" s="1"/>
      <c r="K1152" s="1" t="s">
        <v>23513</v>
      </c>
      <c r="L1152" s="1" t="s">
        <v>1150</v>
      </c>
      <c r="M1152" s="1" t="s">
        <v>12566</v>
      </c>
      <c r="N1152" s="1" t="s">
        <v>13087</v>
      </c>
      <c r="O1152" s="1" t="s">
        <v>1150</v>
      </c>
      <c r="P1152" s="1" t="s">
        <v>23525</v>
      </c>
      <c r="Q1152" s="1" t="s">
        <v>23525</v>
      </c>
      <c r="R1152" s="1" t="s">
        <v>13989</v>
      </c>
      <c r="S1152" s="1" t="s">
        <v>1150</v>
      </c>
      <c r="T1152" s="1"/>
      <c r="U1152" s="1"/>
      <c r="V1152" s="1" t="s">
        <v>14001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7763</v>
      </c>
      <c r="H1153" s="1" t="s">
        <v>9396</v>
      </c>
      <c r="I1153" s="1" t="s">
        <v>10975</v>
      </c>
      <c r="J1153" s="1"/>
      <c r="K1153" s="1" t="s">
        <v>23513</v>
      </c>
      <c r="L1153" s="1" t="s">
        <v>1151</v>
      </c>
      <c r="M1153" s="1" t="s">
        <v>12567</v>
      </c>
      <c r="N1153" s="1" t="s">
        <v>13087</v>
      </c>
      <c r="O1153" s="1" t="s">
        <v>1151</v>
      </c>
      <c r="P1153" s="1" t="s">
        <v>23525</v>
      </c>
      <c r="Q1153" s="1" t="s">
        <v>23525</v>
      </c>
      <c r="R1153" s="1" t="s">
        <v>13989</v>
      </c>
      <c r="S1153" s="1" t="s">
        <v>1151</v>
      </c>
      <c r="T1153" s="1"/>
      <c r="U1153" s="1"/>
      <c r="V1153" s="1" t="s">
        <v>14001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20903</v>
      </c>
      <c r="F1154" s="1" t="s">
        <v>21719</v>
      </c>
      <c r="G1154" s="1" t="s">
        <v>22531</v>
      </c>
      <c r="H1154" s="1" t="s">
        <v>23352</v>
      </c>
      <c r="I1154" s="1" t="s">
        <v>10976</v>
      </c>
      <c r="J1154" s="1"/>
      <c r="K1154" s="1" t="s">
        <v>23513</v>
      </c>
      <c r="L1154" s="1" t="s">
        <v>1152</v>
      </c>
      <c r="M1154" s="1" t="s">
        <v>12568</v>
      </c>
      <c r="N1154" s="1" t="s">
        <v>13087</v>
      </c>
      <c r="O1154" s="1" t="s">
        <v>1152</v>
      </c>
      <c r="P1154" s="1" t="s">
        <v>23525</v>
      </c>
      <c r="Q1154" s="1" t="s">
        <v>23525</v>
      </c>
      <c r="R1154" s="1" t="s">
        <v>13989</v>
      </c>
      <c r="S1154" s="1" t="s">
        <v>1152</v>
      </c>
      <c r="T1154" s="1"/>
      <c r="U1154" s="1"/>
      <c r="V1154" s="1" t="s">
        <v>14001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20904</v>
      </c>
      <c r="F1155" s="1" t="s">
        <v>21720</v>
      </c>
      <c r="G1155" s="1" t="s">
        <v>22532</v>
      </c>
      <c r="H1155" s="1" t="s">
        <v>23353</v>
      </c>
      <c r="I1155" s="1" t="s">
        <v>10977</v>
      </c>
      <c r="J1155" s="1"/>
      <c r="K1155" s="1" t="s">
        <v>23513</v>
      </c>
      <c r="L1155" s="1" t="s">
        <v>1153</v>
      </c>
      <c r="M1155" s="1" t="s">
        <v>12569</v>
      </c>
      <c r="N1155" s="1" t="s">
        <v>13087</v>
      </c>
      <c r="O1155" s="1" t="s">
        <v>1153</v>
      </c>
      <c r="P1155" s="1" t="s">
        <v>23525</v>
      </c>
      <c r="Q1155" s="1" t="s">
        <v>23525</v>
      </c>
      <c r="R1155" s="1" t="s">
        <v>13989</v>
      </c>
      <c r="S1155" s="1" t="s">
        <v>1153</v>
      </c>
      <c r="T1155" s="1"/>
      <c r="U1155" s="1"/>
      <c r="V1155" s="1" t="s">
        <v>14001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7766</v>
      </c>
      <c r="H1156" s="1" t="s">
        <v>9399</v>
      </c>
      <c r="I1156" s="1" t="s">
        <v>10978</v>
      </c>
      <c r="J1156" s="1"/>
      <c r="K1156" s="1" t="s">
        <v>23513</v>
      </c>
      <c r="L1156" s="1" t="s">
        <v>1154</v>
      </c>
      <c r="M1156" s="1" t="s">
        <v>12570</v>
      </c>
      <c r="N1156" s="1" t="s">
        <v>13087</v>
      </c>
      <c r="O1156" s="1" t="s">
        <v>1154</v>
      </c>
      <c r="P1156" s="1" t="s">
        <v>23525</v>
      </c>
      <c r="Q1156" s="1" t="s">
        <v>23525</v>
      </c>
      <c r="R1156" s="1" t="s">
        <v>13989</v>
      </c>
      <c r="S1156" s="1" t="s">
        <v>1154</v>
      </c>
      <c r="T1156" s="1"/>
      <c r="U1156" s="1"/>
      <c r="V1156" s="1" t="s">
        <v>14001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20905</v>
      </c>
      <c r="F1157" s="1" t="s">
        <v>21721</v>
      </c>
      <c r="G1157" s="1" t="s">
        <v>22533</v>
      </c>
      <c r="H1157" s="1" t="s">
        <v>23354</v>
      </c>
      <c r="I1157" s="1" t="s">
        <v>10254</v>
      </c>
      <c r="J1157" s="1"/>
      <c r="K1157" s="1" t="s">
        <v>23513</v>
      </c>
      <c r="L1157" s="1" t="s">
        <v>1155</v>
      </c>
      <c r="M1157" s="1" t="s">
        <v>12571</v>
      </c>
      <c r="N1157" s="1" t="s">
        <v>13087</v>
      </c>
      <c r="O1157" s="1" t="s">
        <v>1155</v>
      </c>
      <c r="P1157" s="1" t="s">
        <v>23525</v>
      </c>
      <c r="Q1157" s="1" t="s">
        <v>23525</v>
      </c>
      <c r="R1157" s="1" t="s">
        <v>13989</v>
      </c>
      <c r="S1157" s="1" t="s">
        <v>1155</v>
      </c>
      <c r="T1157" s="1"/>
      <c r="U1157" s="1"/>
      <c r="V1157" s="1" t="s">
        <v>14001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7768</v>
      </c>
      <c r="H1158" s="1" t="s">
        <v>9401</v>
      </c>
      <c r="I1158" s="1" t="s">
        <v>10979</v>
      </c>
      <c r="J1158" s="1"/>
      <c r="K1158" s="1" t="s">
        <v>23513</v>
      </c>
      <c r="L1158" s="1" t="s">
        <v>1156</v>
      </c>
      <c r="M1158" s="1" t="s">
        <v>12572</v>
      </c>
      <c r="N1158" s="1" t="s">
        <v>13087</v>
      </c>
      <c r="O1158" s="1" t="s">
        <v>1156</v>
      </c>
      <c r="P1158" s="1" t="s">
        <v>23525</v>
      </c>
      <c r="Q1158" s="1" t="s">
        <v>23525</v>
      </c>
      <c r="R1158" s="1" t="s">
        <v>13989</v>
      </c>
      <c r="S1158" s="1" t="s">
        <v>1156</v>
      </c>
      <c r="T1158" s="1"/>
      <c r="U1158" s="1"/>
      <c r="V1158" s="1" t="s">
        <v>14001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7769</v>
      </c>
      <c r="H1159" s="1" t="s">
        <v>9402</v>
      </c>
      <c r="I1159" s="1" t="s">
        <v>10980</v>
      </c>
      <c r="J1159" s="1"/>
      <c r="K1159" s="1" t="s">
        <v>23513</v>
      </c>
      <c r="L1159" s="1" t="s">
        <v>1157</v>
      </c>
      <c r="M1159" s="1" t="s">
        <v>12573</v>
      </c>
      <c r="N1159" s="1" t="s">
        <v>13087</v>
      </c>
      <c r="O1159" s="1" t="s">
        <v>1157</v>
      </c>
      <c r="P1159" s="1" t="s">
        <v>23525</v>
      </c>
      <c r="Q1159" s="1" t="s">
        <v>23525</v>
      </c>
      <c r="R1159" s="1" t="s">
        <v>13989</v>
      </c>
      <c r="S1159" s="1" t="s">
        <v>1157</v>
      </c>
      <c r="T1159" s="1"/>
      <c r="U1159" s="1"/>
      <c r="V1159" s="1" t="s">
        <v>14001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20906</v>
      </c>
      <c r="F1160" s="1" t="s">
        <v>21722</v>
      </c>
      <c r="G1160" s="1" t="s">
        <v>22534</v>
      </c>
      <c r="H1160" s="1" t="s">
        <v>23355</v>
      </c>
      <c r="I1160" s="1" t="s">
        <v>10981</v>
      </c>
      <c r="J1160" s="1"/>
      <c r="K1160" s="1" t="s">
        <v>23513</v>
      </c>
      <c r="L1160" s="1" t="s">
        <v>1158</v>
      </c>
      <c r="M1160" s="1" t="s">
        <v>12574</v>
      </c>
      <c r="N1160" s="1" t="s">
        <v>13087</v>
      </c>
      <c r="O1160" s="1" t="s">
        <v>1158</v>
      </c>
      <c r="P1160" s="1" t="s">
        <v>23525</v>
      </c>
      <c r="Q1160" s="1" t="s">
        <v>23525</v>
      </c>
      <c r="R1160" s="1" t="s">
        <v>13989</v>
      </c>
      <c r="S1160" s="1" t="s">
        <v>1158</v>
      </c>
      <c r="T1160" s="1"/>
      <c r="U1160" s="1"/>
      <c r="V1160" s="1" t="s">
        <v>14001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20907</v>
      </c>
      <c r="F1161" s="1" t="s">
        <v>21723</v>
      </c>
      <c r="G1161" s="1" t="s">
        <v>22535</v>
      </c>
      <c r="H1161" s="1" t="s">
        <v>23356</v>
      </c>
      <c r="I1161" s="1" t="s">
        <v>10982</v>
      </c>
      <c r="J1161" s="1"/>
      <c r="K1161" s="1" t="s">
        <v>23513</v>
      </c>
      <c r="L1161" s="1" t="s">
        <v>1159</v>
      </c>
      <c r="M1161" s="1" t="s">
        <v>12575</v>
      </c>
      <c r="N1161" s="1" t="s">
        <v>13087</v>
      </c>
      <c r="O1161" s="1" t="s">
        <v>1159</v>
      </c>
      <c r="P1161" s="1" t="s">
        <v>23525</v>
      </c>
      <c r="Q1161" s="1" t="s">
        <v>23525</v>
      </c>
      <c r="R1161" s="1" t="s">
        <v>13989</v>
      </c>
      <c r="S1161" s="1" t="s">
        <v>1159</v>
      </c>
      <c r="T1161" s="1"/>
      <c r="U1161" s="1"/>
      <c r="V1161" s="1" t="s">
        <v>14001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7772</v>
      </c>
      <c r="H1162" s="1" t="s">
        <v>9405</v>
      </c>
      <c r="I1162" s="1" t="s">
        <v>10983</v>
      </c>
      <c r="J1162" s="1"/>
      <c r="K1162" s="1" t="s">
        <v>23513</v>
      </c>
      <c r="L1162" s="1" t="s">
        <v>1160</v>
      </c>
      <c r="M1162" s="1" t="s">
        <v>12576</v>
      </c>
      <c r="N1162" s="1" t="s">
        <v>13087</v>
      </c>
      <c r="O1162" s="1" t="s">
        <v>1160</v>
      </c>
      <c r="P1162" s="1" t="s">
        <v>23525</v>
      </c>
      <c r="Q1162" s="1" t="s">
        <v>23525</v>
      </c>
      <c r="R1162" s="1" t="s">
        <v>13989</v>
      </c>
      <c r="S1162" s="1" t="s">
        <v>1160</v>
      </c>
      <c r="T1162" s="1"/>
      <c r="U1162" s="1"/>
      <c r="V1162" s="1" t="s">
        <v>14001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14901</v>
      </c>
      <c r="F1163" s="1" t="s">
        <v>15967</v>
      </c>
      <c r="G1163" s="1" t="s">
        <v>17022</v>
      </c>
      <c r="H1163" s="1" t="s">
        <v>18101</v>
      </c>
      <c r="I1163" s="1" t="s">
        <v>10984</v>
      </c>
      <c r="J1163" s="1"/>
      <c r="K1163" s="1" t="s">
        <v>23513</v>
      </c>
      <c r="L1163" s="1" t="s">
        <v>1161</v>
      </c>
      <c r="M1163" s="1" t="s">
        <v>12577</v>
      </c>
      <c r="N1163" s="1" t="s">
        <v>13087</v>
      </c>
      <c r="O1163" s="1" t="s">
        <v>1161</v>
      </c>
      <c r="P1163" s="1" t="s">
        <v>23525</v>
      </c>
      <c r="Q1163" s="1" t="s">
        <v>23525</v>
      </c>
      <c r="R1163" s="1" t="s">
        <v>13989</v>
      </c>
      <c r="S1163" s="1" t="s">
        <v>1161</v>
      </c>
      <c r="T1163" s="1"/>
      <c r="U1163" s="1"/>
      <c r="V1163" s="1" t="s">
        <v>14001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20908</v>
      </c>
      <c r="F1164" s="1" t="s">
        <v>21724</v>
      </c>
      <c r="G1164" s="1" t="s">
        <v>22536</v>
      </c>
      <c r="H1164" s="1" t="s">
        <v>23357</v>
      </c>
      <c r="I1164" s="1" t="s">
        <v>10985</v>
      </c>
      <c r="J1164" s="1"/>
      <c r="K1164" s="1" t="s">
        <v>23513</v>
      </c>
      <c r="L1164" s="1" t="s">
        <v>1162</v>
      </c>
      <c r="M1164" s="1" t="s">
        <v>12578</v>
      </c>
      <c r="N1164" s="1" t="s">
        <v>13087</v>
      </c>
      <c r="O1164" s="1" t="s">
        <v>1162</v>
      </c>
      <c r="P1164" s="1" t="s">
        <v>23525</v>
      </c>
      <c r="Q1164" s="1" t="s">
        <v>23525</v>
      </c>
      <c r="R1164" s="1" t="s">
        <v>13989</v>
      </c>
      <c r="S1164" s="1" t="s">
        <v>1162</v>
      </c>
      <c r="T1164" s="1"/>
      <c r="U1164" s="1"/>
      <c r="V1164" s="1" t="s">
        <v>14001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14903</v>
      </c>
      <c r="F1165" s="1" t="s">
        <v>15969</v>
      </c>
      <c r="G1165" s="1" t="s">
        <v>17024</v>
      </c>
      <c r="H1165" s="1" t="s">
        <v>18103</v>
      </c>
      <c r="I1165" s="1" t="s">
        <v>10986</v>
      </c>
      <c r="J1165" s="1"/>
      <c r="K1165" s="1" t="s">
        <v>23513</v>
      </c>
      <c r="L1165" s="1" t="s">
        <v>1163</v>
      </c>
      <c r="M1165" s="1" t="s">
        <v>12579</v>
      </c>
      <c r="N1165" s="1" t="s">
        <v>13087</v>
      </c>
      <c r="O1165" s="1" t="s">
        <v>1163</v>
      </c>
      <c r="P1165" s="1" t="s">
        <v>23525</v>
      </c>
      <c r="Q1165" s="1" t="s">
        <v>23525</v>
      </c>
      <c r="R1165" s="1" t="s">
        <v>13989</v>
      </c>
      <c r="S1165" s="1" t="s">
        <v>1163</v>
      </c>
      <c r="T1165" s="1"/>
      <c r="U1165" s="1"/>
      <c r="V1165" s="1" t="s">
        <v>14001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20909</v>
      </c>
      <c r="F1166" s="1" t="s">
        <v>21725</v>
      </c>
      <c r="G1166" s="1" t="s">
        <v>22537</v>
      </c>
      <c r="H1166" s="1" t="s">
        <v>23358</v>
      </c>
      <c r="I1166" s="1" t="s">
        <v>10987</v>
      </c>
      <c r="J1166" s="1"/>
      <c r="K1166" s="1" t="s">
        <v>23513</v>
      </c>
      <c r="L1166" s="1" t="s">
        <v>1164</v>
      </c>
      <c r="M1166" s="1" t="s">
        <v>12580</v>
      </c>
      <c r="N1166" s="1" t="s">
        <v>13087</v>
      </c>
      <c r="O1166" s="1" t="s">
        <v>1164</v>
      </c>
      <c r="P1166" s="1" t="s">
        <v>23525</v>
      </c>
      <c r="Q1166" s="1" t="s">
        <v>23525</v>
      </c>
      <c r="R1166" s="1" t="s">
        <v>13989</v>
      </c>
      <c r="S1166" s="1" t="s">
        <v>1164</v>
      </c>
      <c r="T1166" s="1"/>
      <c r="U1166" s="1"/>
      <c r="V1166" s="1" t="s">
        <v>14001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20910</v>
      </c>
      <c r="F1167" s="1" t="s">
        <v>21726</v>
      </c>
      <c r="G1167" s="1" t="s">
        <v>22538</v>
      </c>
      <c r="H1167" s="1" t="s">
        <v>23359</v>
      </c>
      <c r="I1167" s="1" t="s">
        <v>10988</v>
      </c>
      <c r="J1167" s="1"/>
      <c r="K1167" s="1" t="s">
        <v>23513</v>
      </c>
      <c r="L1167" s="1" t="s">
        <v>1165</v>
      </c>
      <c r="M1167" s="1" t="s">
        <v>12581</v>
      </c>
      <c r="N1167" s="1" t="s">
        <v>13087</v>
      </c>
      <c r="O1167" s="1" t="s">
        <v>1165</v>
      </c>
      <c r="P1167" s="1" t="s">
        <v>23525</v>
      </c>
      <c r="Q1167" s="1" t="s">
        <v>23525</v>
      </c>
      <c r="R1167" s="1" t="s">
        <v>13989</v>
      </c>
      <c r="S1167" s="1" t="s">
        <v>1165</v>
      </c>
      <c r="T1167" s="1"/>
      <c r="U1167" s="1"/>
      <c r="V1167" s="1" t="s">
        <v>14001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7778</v>
      </c>
      <c r="H1168" s="1" t="s">
        <v>9411</v>
      </c>
      <c r="I1168" s="1" t="s">
        <v>10989</v>
      </c>
      <c r="J1168" s="1"/>
      <c r="K1168" s="1" t="s">
        <v>23513</v>
      </c>
      <c r="L1168" s="1" t="s">
        <v>1166</v>
      </c>
      <c r="M1168" s="1" t="s">
        <v>12582</v>
      </c>
      <c r="N1168" s="1" t="s">
        <v>13087</v>
      </c>
      <c r="O1168" s="1" t="s">
        <v>1166</v>
      </c>
      <c r="P1168" s="1" t="s">
        <v>23525</v>
      </c>
      <c r="Q1168" s="1" t="s">
        <v>23525</v>
      </c>
      <c r="R1168" s="1" t="s">
        <v>13989</v>
      </c>
      <c r="S1168" s="1" t="s">
        <v>1166</v>
      </c>
      <c r="T1168" s="1"/>
      <c r="U1168" s="1"/>
      <c r="V1168" s="1" t="s">
        <v>14001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7779</v>
      </c>
      <c r="H1169" s="1" t="s">
        <v>9412</v>
      </c>
      <c r="I1169" s="1" t="s">
        <v>10939</v>
      </c>
      <c r="J1169" s="1"/>
      <c r="K1169" s="1" t="s">
        <v>23513</v>
      </c>
      <c r="L1169" s="1" t="s">
        <v>1167</v>
      </c>
      <c r="M1169" s="1" t="s">
        <v>12583</v>
      </c>
      <c r="N1169" s="1" t="s">
        <v>13087</v>
      </c>
      <c r="O1169" s="1" t="s">
        <v>1167</v>
      </c>
      <c r="P1169" s="1" t="s">
        <v>23525</v>
      </c>
      <c r="Q1169" s="1" t="s">
        <v>23525</v>
      </c>
      <c r="R1169" s="1" t="s">
        <v>13989</v>
      </c>
      <c r="S1169" s="1" t="s">
        <v>1167</v>
      </c>
      <c r="T1169" s="1"/>
      <c r="U1169" s="1"/>
      <c r="V1169" s="1" t="s">
        <v>14001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7780</v>
      </c>
      <c r="H1170" s="1" t="s">
        <v>9413</v>
      </c>
      <c r="I1170" s="1" t="s">
        <v>10990</v>
      </c>
      <c r="J1170" s="1"/>
      <c r="K1170" s="1" t="s">
        <v>23513</v>
      </c>
      <c r="L1170" s="1" t="s">
        <v>1168</v>
      </c>
      <c r="M1170" s="1" t="s">
        <v>12584</v>
      </c>
      <c r="N1170" s="1" t="s">
        <v>13087</v>
      </c>
      <c r="O1170" s="1" t="s">
        <v>1168</v>
      </c>
      <c r="P1170" s="1" t="s">
        <v>23525</v>
      </c>
      <c r="Q1170" s="1" t="s">
        <v>23525</v>
      </c>
      <c r="R1170" s="1" t="s">
        <v>13989</v>
      </c>
      <c r="S1170" s="1" t="s">
        <v>1168</v>
      </c>
      <c r="T1170" s="1"/>
      <c r="U1170" s="1"/>
      <c r="V1170" s="1" t="s">
        <v>14001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7781</v>
      </c>
      <c r="H1171" s="1" t="s">
        <v>9414</v>
      </c>
      <c r="I1171" s="1" t="s">
        <v>10991</v>
      </c>
      <c r="J1171" s="1"/>
      <c r="K1171" s="1" t="s">
        <v>23513</v>
      </c>
      <c r="L1171" s="1" t="s">
        <v>1169</v>
      </c>
      <c r="M1171" s="1" t="s">
        <v>12585</v>
      </c>
      <c r="N1171" s="1" t="s">
        <v>13087</v>
      </c>
      <c r="O1171" s="1" t="s">
        <v>1169</v>
      </c>
      <c r="P1171" s="1" t="s">
        <v>23525</v>
      </c>
      <c r="Q1171" s="1" t="s">
        <v>23525</v>
      </c>
      <c r="R1171" s="1" t="s">
        <v>13989</v>
      </c>
      <c r="S1171" s="1" t="s">
        <v>1169</v>
      </c>
      <c r="T1171" s="1"/>
      <c r="U1171" s="1"/>
      <c r="V1171" s="1" t="s">
        <v>14001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20911</v>
      </c>
      <c r="F1172" s="1" t="s">
        <v>21727</v>
      </c>
      <c r="G1172" s="1" t="s">
        <v>22539</v>
      </c>
      <c r="H1172" s="1" t="s">
        <v>23360</v>
      </c>
      <c r="I1172" s="1" t="s">
        <v>10992</v>
      </c>
      <c r="J1172" s="1"/>
      <c r="K1172" s="1" t="s">
        <v>23513</v>
      </c>
      <c r="L1172" s="1" t="s">
        <v>1170</v>
      </c>
      <c r="M1172" s="1" t="s">
        <v>12586</v>
      </c>
      <c r="N1172" s="1" t="s">
        <v>13087</v>
      </c>
      <c r="O1172" s="1" t="s">
        <v>1170</v>
      </c>
      <c r="P1172" s="1" t="s">
        <v>23525</v>
      </c>
      <c r="Q1172" s="1" t="s">
        <v>23525</v>
      </c>
      <c r="R1172" s="1" t="s">
        <v>13989</v>
      </c>
      <c r="S1172" s="1" t="s">
        <v>1170</v>
      </c>
      <c r="T1172" s="1"/>
      <c r="U1172" s="1"/>
      <c r="V1172" s="1" t="s">
        <v>14001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20912</v>
      </c>
      <c r="F1173" s="1" t="s">
        <v>21728</v>
      </c>
      <c r="G1173" s="1" t="s">
        <v>22540</v>
      </c>
      <c r="H1173" s="1" t="s">
        <v>23361</v>
      </c>
      <c r="I1173" s="1" t="s">
        <v>10993</v>
      </c>
      <c r="J1173" s="1"/>
      <c r="K1173" s="1" t="s">
        <v>23513</v>
      </c>
      <c r="L1173" s="1" t="s">
        <v>1171</v>
      </c>
      <c r="M1173" s="1" t="s">
        <v>12587</v>
      </c>
      <c r="N1173" s="1" t="s">
        <v>13087</v>
      </c>
      <c r="O1173" s="1" t="s">
        <v>1171</v>
      </c>
      <c r="P1173" s="1" t="s">
        <v>23525</v>
      </c>
      <c r="Q1173" s="1" t="s">
        <v>23525</v>
      </c>
      <c r="R1173" s="1" t="s">
        <v>13989</v>
      </c>
      <c r="S1173" s="1" t="s">
        <v>1171</v>
      </c>
      <c r="T1173" s="1"/>
      <c r="U1173" s="1"/>
      <c r="V1173" s="1" t="s">
        <v>14001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20913</v>
      </c>
      <c r="F1174" s="1" t="s">
        <v>21729</v>
      </c>
      <c r="G1174" s="1" t="s">
        <v>22541</v>
      </c>
      <c r="H1174" s="1" t="s">
        <v>23362</v>
      </c>
      <c r="I1174" s="1" t="s">
        <v>10994</v>
      </c>
      <c r="J1174" s="1"/>
      <c r="K1174" s="1" t="s">
        <v>23513</v>
      </c>
      <c r="L1174" s="1" t="s">
        <v>1172</v>
      </c>
      <c r="M1174" s="1" t="s">
        <v>12588</v>
      </c>
      <c r="N1174" s="1" t="s">
        <v>13087</v>
      </c>
      <c r="O1174" s="1" t="s">
        <v>1172</v>
      </c>
      <c r="P1174" s="1" t="s">
        <v>23525</v>
      </c>
      <c r="Q1174" s="1" t="s">
        <v>23525</v>
      </c>
      <c r="R1174" s="1" t="s">
        <v>13989</v>
      </c>
      <c r="S1174" s="1" t="s">
        <v>1172</v>
      </c>
      <c r="T1174" s="1"/>
      <c r="U1174" s="1"/>
      <c r="V1174" s="1" t="s">
        <v>14001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14912</v>
      </c>
      <c r="F1175" s="1" t="s">
        <v>15978</v>
      </c>
      <c r="G1175" s="1" t="s">
        <v>17033</v>
      </c>
      <c r="H1175" s="1" t="s">
        <v>18112</v>
      </c>
      <c r="I1175" s="1" t="s">
        <v>10995</v>
      </c>
      <c r="J1175" s="1"/>
      <c r="K1175" s="1" t="s">
        <v>23513</v>
      </c>
      <c r="L1175" s="1" t="s">
        <v>1173</v>
      </c>
      <c r="M1175" s="1" t="s">
        <v>12589</v>
      </c>
      <c r="N1175" s="1" t="s">
        <v>13087</v>
      </c>
      <c r="O1175" s="1" t="s">
        <v>1173</v>
      </c>
      <c r="P1175" s="1" t="s">
        <v>23525</v>
      </c>
      <c r="Q1175" s="1" t="s">
        <v>23525</v>
      </c>
      <c r="R1175" s="1" t="s">
        <v>13989</v>
      </c>
      <c r="S1175" s="1" t="s">
        <v>1173</v>
      </c>
      <c r="T1175" s="1"/>
      <c r="U1175" s="1"/>
      <c r="V1175" s="1" t="s">
        <v>14001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20914</v>
      </c>
      <c r="F1176" s="1" t="s">
        <v>21730</v>
      </c>
      <c r="G1176" s="1" t="s">
        <v>22542</v>
      </c>
      <c r="H1176" s="1" t="s">
        <v>23363</v>
      </c>
      <c r="I1176" s="1" t="s">
        <v>10996</v>
      </c>
      <c r="J1176" s="1"/>
      <c r="K1176" s="1" t="s">
        <v>23513</v>
      </c>
      <c r="L1176" s="1" t="s">
        <v>1174</v>
      </c>
      <c r="M1176" s="1" t="s">
        <v>12590</v>
      </c>
      <c r="N1176" s="1" t="s">
        <v>13087</v>
      </c>
      <c r="O1176" s="1" t="s">
        <v>1174</v>
      </c>
      <c r="P1176" s="1" t="s">
        <v>23525</v>
      </c>
      <c r="Q1176" s="1" t="s">
        <v>23525</v>
      </c>
      <c r="R1176" s="1" t="s">
        <v>13989</v>
      </c>
      <c r="S1176" s="1" t="s">
        <v>1174</v>
      </c>
      <c r="T1176" s="1"/>
      <c r="U1176" s="1"/>
      <c r="V1176" s="1" t="s">
        <v>14001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20915</v>
      </c>
      <c r="F1177" s="1" t="s">
        <v>21731</v>
      </c>
      <c r="G1177" s="1" t="s">
        <v>22543</v>
      </c>
      <c r="H1177" s="1" t="s">
        <v>23364</v>
      </c>
      <c r="I1177" s="1" t="s">
        <v>10997</v>
      </c>
      <c r="J1177" s="1"/>
      <c r="K1177" s="1" t="s">
        <v>23513</v>
      </c>
      <c r="L1177" s="1" t="s">
        <v>1175</v>
      </c>
      <c r="M1177" s="1" t="s">
        <v>12591</v>
      </c>
      <c r="N1177" s="1" t="s">
        <v>13087</v>
      </c>
      <c r="O1177" s="1" t="s">
        <v>1175</v>
      </c>
      <c r="P1177" s="1" t="s">
        <v>23525</v>
      </c>
      <c r="Q1177" s="1" t="s">
        <v>23525</v>
      </c>
      <c r="R1177" s="1" t="s">
        <v>13989</v>
      </c>
      <c r="S1177" s="1" t="s">
        <v>1175</v>
      </c>
      <c r="T1177" s="1"/>
      <c r="U1177" s="1"/>
      <c r="V1177" s="1" t="s">
        <v>14001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14915</v>
      </c>
      <c r="F1178" s="1" t="s">
        <v>15981</v>
      </c>
      <c r="G1178" s="1" t="s">
        <v>17036</v>
      </c>
      <c r="H1178" s="1" t="s">
        <v>18115</v>
      </c>
      <c r="I1178" s="1" t="s">
        <v>10998</v>
      </c>
      <c r="J1178" s="1"/>
      <c r="K1178" s="1" t="s">
        <v>23513</v>
      </c>
      <c r="L1178" s="1" t="s">
        <v>1176</v>
      </c>
      <c r="M1178" s="1" t="s">
        <v>12592</v>
      </c>
      <c r="N1178" s="1" t="s">
        <v>13087</v>
      </c>
      <c r="O1178" s="1" t="s">
        <v>1176</v>
      </c>
      <c r="P1178" s="1" t="s">
        <v>23525</v>
      </c>
      <c r="Q1178" s="1" t="s">
        <v>23525</v>
      </c>
      <c r="R1178" s="1" t="s">
        <v>13989</v>
      </c>
      <c r="S1178" s="1" t="s">
        <v>1176</v>
      </c>
      <c r="T1178" s="1"/>
      <c r="U1178" s="1"/>
      <c r="V1178" s="1" t="s">
        <v>14001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20916</v>
      </c>
      <c r="F1179" s="1" t="s">
        <v>21732</v>
      </c>
      <c r="G1179" s="1" t="s">
        <v>22544</v>
      </c>
      <c r="H1179" s="1" t="s">
        <v>23365</v>
      </c>
      <c r="I1179" s="1" t="s">
        <v>10999</v>
      </c>
      <c r="J1179" s="1"/>
      <c r="K1179" s="1" t="s">
        <v>23513</v>
      </c>
      <c r="L1179" s="1" t="s">
        <v>1177</v>
      </c>
      <c r="M1179" s="1" t="s">
        <v>12593</v>
      </c>
      <c r="N1179" s="1" t="s">
        <v>13087</v>
      </c>
      <c r="O1179" s="1" t="s">
        <v>1177</v>
      </c>
      <c r="P1179" s="1" t="s">
        <v>23525</v>
      </c>
      <c r="Q1179" s="1" t="s">
        <v>23525</v>
      </c>
      <c r="R1179" s="1" t="s">
        <v>13989</v>
      </c>
      <c r="S1179" s="1" t="s">
        <v>1177</v>
      </c>
      <c r="T1179" s="1"/>
      <c r="U1179" s="1"/>
      <c r="V1179" s="1" t="s">
        <v>14001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20917</v>
      </c>
      <c r="F1180" s="1" t="s">
        <v>21733</v>
      </c>
      <c r="G1180" s="1" t="s">
        <v>22545</v>
      </c>
      <c r="H1180" s="1" t="s">
        <v>23366</v>
      </c>
      <c r="I1180" s="1" t="s">
        <v>11000</v>
      </c>
      <c r="J1180" s="1"/>
      <c r="K1180" s="1" t="s">
        <v>23513</v>
      </c>
      <c r="L1180" s="1" t="s">
        <v>1178</v>
      </c>
      <c r="M1180" s="1" t="s">
        <v>12594</v>
      </c>
      <c r="N1180" s="1" t="s">
        <v>13087</v>
      </c>
      <c r="O1180" s="1" t="s">
        <v>1178</v>
      </c>
      <c r="P1180" s="1" t="s">
        <v>23525</v>
      </c>
      <c r="Q1180" s="1" t="s">
        <v>23525</v>
      </c>
      <c r="R1180" s="1" t="s">
        <v>13989</v>
      </c>
      <c r="S1180" s="1" t="s">
        <v>1178</v>
      </c>
      <c r="T1180" s="1"/>
      <c r="U1180" s="1"/>
      <c r="V1180" s="1" t="s">
        <v>14001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7791</v>
      </c>
      <c r="H1181" s="1" t="s">
        <v>9424</v>
      </c>
      <c r="I1181" s="1" t="s">
        <v>11001</v>
      </c>
      <c r="J1181" s="1"/>
      <c r="K1181" s="1" t="s">
        <v>23513</v>
      </c>
      <c r="L1181" s="1" t="s">
        <v>1179</v>
      </c>
      <c r="M1181" s="1" t="s">
        <v>12595</v>
      </c>
      <c r="N1181" s="1" t="s">
        <v>13087</v>
      </c>
      <c r="O1181" s="1" t="s">
        <v>1179</v>
      </c>
      <c r="P1181" s="1" t="s">
        <v>23525</v>
      </c>
      <c r="Q1181" s="1" t="s">
        <v>23525</v>
      </c>
      <c r="R1181" s="1" t="s">
        <v>13989</v>
      </c>
      <c r="S1181" s="1" t="s">
        <v>1179</v>
      </c>
      <c r="T1181" s="1"/>
      <c r="U1181" s="1"/>
      <c r="V1181" s="1" t="s">
        <v>14001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7792</v>
      </c>
      <c r="H1182" s="1" t="s">
        <v>9425</v>
      </c>
      <c r="I1182" s="1" t="s">
        <v>10267</v>
      </c>
      <c r="J1182" s="1"/>
      <c r="K1182" s="1" t="s">
        <v>23513</v>
      </c>
      <c r="L1182" s="1" t="s">
        <v>1180</v>
      </c>
      <c r="M1182" s="1" t="s">
        <v>12596</v>
      </c>
      <c r="N1182" s="1" t="s">
        <v>13087</v>
      </c>
      <c r="O1182" s="1" t="s">
        <v>1180</v>
      </c>
      <c r="P1182" s="1" t="s">
        <v>23525</v>
      </c>
      <c r="Q1182" s="1" t="s">
        <v>23525</v>
      </c>
      <c r="R1182" s="1" t="s">
        <v>13989</v>
      </c>
      <c r="S1182" s="1" t="s">
        <v>1180</v>
      </c>
      <c r="T1182" s="1"/>
      <c r="U1182" s="1"/>
      <c r="V1182" s="1" t="s">
        <v>14001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14919</v>
      </c>
      <c r="F1183" s="1" t="s">
        <v>15985</v>
      </c>
      <c r="G1183" s="1" t="s">
        <v>17040</v>
      </c>
      <c r="H1183" s="1" t="s">
        <v>18119</v>
      </c>
      <c r="I1183" s="1" t="s">
        <v>10513</v>
      </c>
      <c r="J1183" s="1"/>
      <c r="K1183" s="1" t="s">
        <v>23513</v>
      </c>
      <c r="L1183" s="1" t="s">
        <v>1181</v>
      </c>
      <c r="M1183" s="1" t="s">
        <v>12597</v>
      </c>
      <c r="N1183" s="1" t="s">
        <v>13087</v>
      </c>
      <c r="O1183" s="1" t="s">
        <v>1181</v>
      </c>
      <c r="P1183" s="1" t="s">
        <v>23525</v>
      </c>
      <c r="Q1183" s="1" t="s">
        <v>23525</v>
      </c>
      <c r="R1183" s="1" t="s">
        <v>13989</v>
      </c>
      <c r="S1183" s="1" t="s">
        <v>1181</v>
      </c>
      <c r="T1183" s="1"/>
      <c r="U1183" s="1"/>
      <c r="V1183" s="1" t="s">
        <v>14001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20918</v>
      </c>
      <c r="F1184" s="1" t="s">
        <v>21734</v>
      </c>
      <c r="G1184" s="1" t="s">
        <v>22546</v>
      </c>
      <c r="H1184" s="1" t="s">
        <v>23367</v>
      </c>
      <c r="I1184" s="1" t="s">
        <v>11002</v>
      </c>
      <c r="J1184" s="1"/>
      <c r="K1184" s="1" t="s">
        <v>23513</v>
      </c>
      <c r="L1184" s="1" t="s">
        <v>1182</v>
      </c>
      <c r="M1184" s="1" t="s">
        <v>12598</v>
      </c>
      <c r="N1184" s="1" t="s">
        <v>13087</v>
      </c>
      <c r="O1184" s="1" t="s">
        <v>1182</v>
      </c>
      <c r="P1184" s="1" t="s">
        <v>23525</v>
      </c>
      <c r="Q1184" s="1" t="s">
        <v>23525</v>
      </c>
      <c r="R1184" s="1" t="s">
        <v>13989</v>
      </c>
      <c r="S1184" s="1" t="s">
        <v>1182</v>
      </c>
      <c r="T1184" s="1"/>
      <c r="U1184" s="1"/>
      <c r="V1184" s="1" t="s">
        <v>14001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14920</v>
      </c>
      <c r="F1185" s="1" t="s">
        <v>15986</v>
      </c>
      <c r="G1185" s="1" t="s">
        <v>17041</v>
      </c>
      <c r="H1185" s="1" t="s">
        <v>18120</v>
      </c>
      <c r="I1185" s="1" t="s">
        <v>11003</v>
      </c>
      <c r="J1185" s="1"/>
      <c r="K1185" s="1" t="s">
        <v>23513</v>
      </c>
      <c r="L1185" s="1" t="s">
        <v>1183</v>
      </c>
      <c r="M1185" s="1" t="s">
        <v>12599</v>
      </c>
      <c r="N1185" s="1" t="s">
        <v>13087</v>
      </c>
      <c r="O1185" s="1" t="s">
        <v>1183</v>
      </c>
      <c r="P1185" s="1" t="s">
        <v>23525</v>
      </c>
      <c r="Q1185" s="1" t="s">
        <v>23525</v>
      </c>
      <c r="R1185" s="1" t="s">
        <v>13989</v>
      </c>
      <c r="S1185" s="1" t="s">
        <v>1183</v>
      </c>
      <c r="T1185" s="1"/>
      <c r="U1185" s="1"/>
      <c r="V1185" s="1" t="s">
        <v>14001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20919</v>
      </c>
      <c r="F1186" s="1" t="s">
        <v>21735</v>
      </c>
      <c r="G1186" s="1" t="s">
        <v>22547</v>
      </c>
      <c r="H1186" s="1" t="s">
        <v>23368</v>
      </c>
      <c r="I1186" s="1" t="s">
        <v>11004</v>
      </c>
      <c r="J1186" s="1"/>
      <c r="K1186" s="1" t="s">
        <v>23513</v>
      </c>
      <c r="L1186" s="1" t="s">
        <v>1184</v>
      </c>
      <c r="M1186" s="1" t="s">
        <v>12600</v>
      </c>
      <c r="N1186" s="1" t="s">
        <v>13087</v>
      </c>
      <c r="O1186" s="1" t="s">
        <v>1184</v>
      </c>
      <c r="P1186" s="1" t="s">
        <v>23525</v>
      </c>
      <c r="Q1186" s="1" t="s">
        <v>23525</v>
      </c>
      <c r="R1186" s="1" t="s">
        <v>13989</v>
      </c>
      <c r="S1186" s="1" t="s">
        <v>1184</v>
      </c>
      <c r="T1186" s="1"/>
      <c r="U1186" s="1"/>
      <c r="V1186" s="1" t="s">
        <v>14001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7797</v>
      </c>
      <c r="H1187" s="1" t="s">
        <v>9430</v>
      </c>
      <c r="I1187" s="1" t="s">
        <v>11005</v>
      </c>
      <c r="J1187" s="1"/>
      <c r="K1187" s="1" t="s">
        <v>23513</v>
      </c>
      <c r="L1187" s="1" t="s">
        <v>1185</v>
      </c>
      <c r="M1187" s="1" t="s">
        <v>12601</v>
      </c>
      <c r="N1187" s="1" t="s">
        <v>13087</v>
      </c>
      <c r="O1187" s="1" t="s">
        <v>1185</v>
      </c>
      <c r="P1187" s="1" t="s">
        <v>23525</v>
      </c>
      <c r="Q1187" s="1" t="s">
        <v>23525</v>
      </c>
      <c r="R1187" s="1" t="s">
        <v>13989</v>
      </c>
      <c r="S1187" s="1" t="s">
        <v>1185</v>
      </c>
      <c r="T1187" s="1"/>
      <c r="U1187" s="1"/>
      <c r="V1187" s="1" t="s">
        <v>14001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6199</v>
      </c>
      <c r="G1188" s="1" t="s">
        <v>7798</v>
      </c>
      <c r="H1188" s="1" t="s">
        <v>9431</v>
      </c>
      <c r="I1188" s="1" t="s">
        <v>10854</v>
      </c>
      <c r="J1188" s="1"/>
      <c r="K1188" s="1" t="s">
        <v>23513</v>
      </c>
      <c r="L1188" s="1" t="s">
        <v>1186</v>
      </c>
      <c r="M1188" s="1" t="s">
        <v>12602</v>
      </c>
      <c r="N1188" s="1" t="s">
        <v>13087</v>
      </c>
      <c r="O1188" s="1" t="s">
        <v>1186</v>
      </c>
      <c r="P1188" s="1" t="s">
        <v>23525</v>
      </c>
      <c r="Q1188" s="1" t="s">
        <v>23525</v>
      </c>
      <c r="R1188" s="1" t="s">
        <v>13989</v>
      </c>
      <c r="S1188" s="1" t="s">
        <v>1186</v>
      </c>
      <c r="T1188" s="1"/>
      <c r="U1188" s="1"/>
      <c r="V1188" s="1" t="s">
        <v>14001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20920</v>
      </c>
      <c r="F1189" s="1" t="s">
        <v>21736</v>
      </c>
      <c r="G1189" s="1" t="s">
        <v>22548</v>
      </c>
      <c r="H1189" s="1" t="s">
        <v>23369</v>
      </c>
      <c r="I1189" s="1" t="s">
        <v>11006</v>
      </c>
      <c r="J1189" s="1"/>
      <c r="K1189" s="1" t="s">
        <v>23513</v>
      </c>
      <c r="L1189" s="1" t="s">
        <v>1187</v>
      </c>
      <c r="M1189" s="1" t="s">
        <v>12603</v>
      </c>
      <c r="N1189" s="1" t="s">
        <v>13087</v>
      </c>
      <c r="O1189" s="1" t="s">
        <v>1187</v>
      </c>
      <c r="P1189" s="1" t="s">
        <v>23525</v>
      </c>
      <c r="Q1189" s="1" t="s">
        <v>23525</v>
      </c>
      <c r="R1189" s="1" t="s">
        <v>13989</v>
      </c>
      <c r="S1189" s="1" t="s">
        <v>1187</v>
      </c>
      <c r="T1189" s="1"/>
      <c r="U1189" s="1"/>
      <c r="V1189" s="1" t="s">
        <v>14001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14925</v>
      </c>
      <c r="F1190" s="1" t="s">
        <v>15991</v>
      </c>
      <c r="G1190" s="1" t="s">
        <v>17046</v>
      </c>
      <c r="H1190" s="1" t="s">
        <v>18125</v>
      </c>
      <c r="I1190" s="1" t="s">
        <v>11007</v>
      </c>
      <c r="J1190" s="1"/>
      <c r="K1190" s="1" t="s">
        <v>23513</v>
      </c>
      <c r="L1190" s="1" t="s">
        <v>1188</v>
      </c>
      <c r="M1190" s="1" t="s">
        <v>12604</v>
      </c>
      <c r="N1190" s="1" t="s">
        <v>13087</v>
      </c>
      <c r="O1190" s="1" t="s">
        <v>1188</v>
      </c>
      <c r="P1190" s="1" t="s">
        <v>23525</v>
      </c>
      <c r="Q1190" s="1" t="s">
        <v>23525</v>
      </c>
      <c r="R1190" s="1" t="s">
        <v>13989</v>
      </c>
      <c r="S1190" s="1" t="s">
        <v>1188</v>
      </c>
      <c r="T1190" s="1"/>
      <c r="U1190" s="1"/>
      <c r="V1190" s="1" t="s">
        <v>14001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14926</v>
      </c>
      <c r="F1191" s="1" t="s">
        <v>15992</v>
      </c>
      <c r="G1191" s="1" t="s">
        <v>17047</v>
      </c>
      <c r="H1191" s="1" t="s">
        <v>18126</v>
      </c>
      <c r="I1191" s="1" t="s">
        <v>11008</v>
      </c>
      <c r="J1191" s="1"/>
      <c r="K1191" s="1" t="s">
        <v>23513</v>
      </c>
      <c r="L1191" s="1" t="s">
        <v>1189</v>
      </c>
      <c r="M1191" s="1" t="s">
        <v>12605</v>
      </c>
      <c r="N1191" s="1" t="s">
        <v>13087</v>
      </c>
      <c r="O1191" s="1" t="s">
        <v>1189</v>
      </c>
      <c r="P1191" s="1" t="s">
        <v>23525</v>
      </c>
      <c r="Q1191" s="1" t="s">
        <v>23525</v>
      </c>
      <c r="R1191" s="1" t="s">
        <v>13989</v>
      </c>
      <c r="S1191" s="1" t="s">
        <v>1189</v>
      </c>
      <c r="T1191" s="1"/>
      <c r="U1191" s="1"/>
      <c r="V1191" s="1" t="s">
        <v>14001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4577</v>
      </c>
      <c r="H1192" s="1" t="s">
        <v>9435</v>
      </c>
      <c r="I1192" s="1" t="s">
        <v>11009</v>
      </c>
      <c r="J1192" s="1"/>
      <c r="K1192" s="1" t="s">
        <v>23513</v>
      </c>
      <c r="L1192" s="1" t="s">
        <v>1190</v>
      </c>
      <c r="M1192" s="1" t="s">
        <v>12606</v>
      </c>
      <c r="N1192" s="1" t="s">
        <v>13087</v>
      </c>
      <c r="O1192" s="1" t="s">
        <v>1190</v>
      </c>
      <c r="P1192" s="1" t="s">
        <v>23525</v>
      </c>
      <c r="Q1192" s="1" t="s">
        <v>23525</v>
      </c>
      <c r="R1192" s="1" t="s">
        <v>13989</v>
      </c>
      <c r="S1192" s="1" t="s">
        <v>1190</v>
      </c>
      <c r="T1192" s="1"/>
      <c r="U1192" s="1"/>
      <c r="V1192" s="1" t="s">
        <v>14001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6204</v>
      </c>
      <c r="G1193" s="1" t="s">
        <v>7802</v>
      </c>
      <c r="H1193" s="1" t="s">
        <v>9436</v>
      </c>
      <c r="I1193" s="1" t="s">
        <v>11010</v>
      </c>
      <c r="J1193" s="1"/>
      <c r="K1193" s="1" t="s">
        <v>23513</v>
      </c>
      <c r="L1193" s="1" t="s">
        <v>1191</v>
      </c>
      <c r="M1193" s="1" t="s">
        <v>12607</v>
      </c>
      <c r="N1193" s="1" t="s">
        <v>13087</v>
      </c>
      <c r="O1193" s="1" t="s">
        <v>1191</v>
      </c>
      <c r="P1193" s="1" t="s">
        <v>23525</v>
      </c>
      <c r="Q1193" s="1" t="s">
        <v>23525</v>
      </c>
      <c r="R1193" s="1" t="s">
        <v>13989</v>
      </c>
      <c r="S1193" s="1" t="s">
        <v>1191</v>
      </c>
      <c r="T1193" s="1"/>
      <c r="U1193" s="1"/>
      <c r="V1193" s="1" t="s">
        <v>14001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14929</v>
      </c>
      <c r="F1194" s="1" t="s">
        <v>15995</v>
      </c>
      <c r="G1194" s="1" t="s">
        <v>17049</v>
      </c>
      <c r="H1194" s="1" t="s">
        <v>18129</v>
      </c>
      <c r="I1194" s="1" t="s">
        <v>11011</v>
      </c>
      <c r="J1194" s="1"/>
      <c r="K1194" s="1" t="s">
        <v>23513</v>
      </c>
      <c r="L1194" s="1" t="s">
        <v>1192</v>
      </c>
      <c r="M1194" s="1" t="s">
        <v>12608</v>
      </c>
      <c r="N1194" s="1" t="s">
        <v>13087</v>
      </c>
      <c r="O1194" s="1" t="s">
        <v>1192</v>
      </c>
      <c r="P1194" s="1" t="s">
        <v>23525</v>
      </c>
      <c r="Q1194" s="1" t="s">
        <v>23525</v>
      </c>
      <c r="R1194" s="1" t="s">
        <v>13989</v>
      </c>
      <c r="S1194" s="1" t="s">
        <v>1192</v>
      </c>
      <c r="T1194" s="1"/>
      <c r="U1194" s="1"/>
      <c r="V1194" s="1" t="s">
        <v>14001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7804</v>
      </c>
      <c r="H1195" s="1" t="s">
        <v>9438</v>
      </c>
      <c r="I1195" s="1" t="s">
        <v>11012</v>
      </c>
      <c r="J1195" s="1"/>
      <c r="K1195" s="1" t="s">
        <v>23513</v>
      </c>
      <c r="L1195" s="1" t="s">
        <v>1193</v>
      </c>
      <c r="M1195" s="1" t="s">
        <v>12609</v>
      </c>
      <c r="N1195" s="1" t="s">
        <v>13087</v>
      </c>
      <c r="O1195" s="1" t="s">
        <v>1193</v>
      </c>
      <c r="P1195" s="1" t="s">
        <v>23525</v>
      </c>
      <c r="Q1195" s="1" t="s">
        <v>23525</v>
      </c>
      <c r="R1195" s="1" t="s">
        <v>13989</v>
      </c>
      <c r="S1195" s="1" t="s">
        <v>1193</v>
      </c>
      <c r="T1195" s="1"/>
      <c r="U1195" s="1"/>
      <c r="V1195" s="1" t="s">
        <v>14001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20921</v>
      </c>
      <c r="F1196" s="1" t="s">
        <v>21737</v>
      </c>
      <c r="G1196" s="1" t="s">
        <v>20921</v>
      </c>
      <c r="H1196" s="1" t="s">
        <v>23370</v>
      </c>
      <c r="I1196" s="1" t="s">
        <v>11013</v>
      </c>
      <c r="J1196" s="1"/>
      <c r="K1196" s="1" t="s">
        <v>23513</v>
      </c>
      <c r="L1196" s="1" t="s">
        <v>1194</v>
      </c>
      <c r="M1196" s="1" t="s">
        <v>12610</v>
      </c>
      <c r="N1196" s="1" t="s">
        <v>13087</v>
      </c>
      <c r="O1196" s="1" t="s">
        <v>1194</v>
      </c>
      <c r="P1196" s="1" t="s">
        <v>23525</v>
      </c>
      <c r="Q1196" s="1" t="s">
        <v>23525</v>
      </c>
      <c r="R1196" s="1" t="s">
        <v>13989</v>
      </c>
      <c r="S1196" s="1" t="s">
        <v>1194</v>
      </c>
      <c r="T1196" s="1"/>
      <c r="U1196" s="1"/>
      <c r="V1196" s="1" t="s">
        <v>14001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14931</v>
      </c>
      <c r="F1197" s="1" t="s">
        <v>15997</v>
      </c>
      <c r="G1197" s="1" t="s">
        <v>17050</v>
      </c>
      <c r="H1197" s="1" t="s">
        <v>18131</v>
      </c>
      <c r="I1197" s="1" t="s">
        <v>10543</v>
      </c>
      <c r="J1197" s="1"/>
      <c r="K1197" s="1" t="s">
        <v>23513</v>
      </c>
      <c r="L1197" s="1" t="s">
        <v>1195</v>
      </c>
      <c r="M1197" s="1" t="s">
        <v>12611</v>
      </c>
      <c r="N1197" s="1" t="s">
        <v>13087</v>
      </c>
      <c r="O1197" s="1" t="s">
        <v>1195</v>
      </c>
      <c r="P1197" s="1" t="s">
        <v>23525</v>
      </c>
      <c r="Q1197" s="1" t="s">
        <v>23525</v>
      </c>
      <c r="R1197" s="1" t="s">
        <v>13989</v>
      </c>
      <c r="S1197" s="1" t="s">
        <v>1195</v>
      </c>
      <c r="T1197" s="1"/>
      <c r="U1197" s="1"/>
      <c r="V1197" s="1" t="s">
        <v>14001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20922</v>
      </c>
      <c r="F1198" s="1" t="s">
        <v>21738</v>
      </c>
      <c r="G1198" s="1" t="s">
        <v>22549</v>
      </c>
      <c r="H1198" s="1" t="s">
        <v>23371</v>
      </c>
      <c r="I1198" s="1" t="s">
        <v>9990</v>
      </c>
      <c r="J1198" s="1"/>
      <c r="K1198" s="1" t="s">
        <v>23513</v>
      </c>
      <c r="L1198" s="1" t="s">
        <v>1196</v>
      </c>
      <c r="M1198" s="1" t="s">
        <v>12612</v>
      </c>
      <c r="N1198" s="1" t="s">
        <v>13087</v>
      </c>
      <c r="O1198" s="1" t="s">
        <v>1196</v>
      </c>
      <c r="P1198" s="1" t="s">
        <v>23525</v>
      </c>
      <c r="Q1198" s="1" t="s">
        <v>23525</v>
      </c>
      <c r="R1198" s="1" t="s">
        <v>13989</v>
      </c>
      <c r="S1198" s="1" t="s">
        <v>1196</v>
      </c>
      <c r="T1198" s="1"/>
      <c r="U1198" s="1"/>
      <c r="V1198" s="1" t="s">
        <v>14001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20923</v>
      </c>
      <c r="F1199" s="1" t="s">
        <v>21739</v>
      </c>
      <c r="G1199" s="1" t="s">
        <v>22550</v>
      </c>
      <c r="H1199" s="1" t="s">
        <v>23372</v>
      </c>
      <c r="I1199" s="1" t="s">
        <v>11014</v>
      </c>
      <c r="J1199" s="1"/>
      <c r="K1199" s="1" t="s">
        <v>23513</v>
      </c>
      <c r="L1199" s="1" t="s">
        <v>1197</v>
      </c>
      <c r="M1199" s="1" t="s">
        <v>12613</v>
      </c>
      <c r="N1199" s="1" t="s">
        <v>13087</v>
      </c>
      <c r="O1199" s="1" t="s">
        <v>1197</v>
      </c>
      <c r="P1199" s="1" t="s">
        <v>23525</v>
      </c>
      <c r="Q1199" s="1" t="s">
        <v>23525</v>
      </c>
      <c r="R1199" s="1" t="s">
        <v>13989</v>
      </c>
      <c r="S1199" s="1" t="s">
        <v>1197</v>
      </c>
      <c r="T1199" s="1"/>
      <c r="U1199" s="1"/>
      <c r="V1199" s="1" t="s">
        <v>14001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20924</v>
      </c>
      <c r="F1200" s="1" t="s">
        <v>21740</v>
      </c>
      <c r="G1200" s="1" t="s">
        <v>22551</v>
      </c>
      <c r="H1200" s="1" t="s">
        <v>23373</v>
      </c>
      <c r="I1200" s="1" t="s">
        <v>11015</v>
      </c>
      <c r="J1200" s="1"/>
      <c r="K1200" s="1" t="s">
        <v>23513</v>
      </c>
      <c r="L1200" s="1" t="s">
        <v>1198</v>
      </c>
      <c r="M1200" s="1" t="s">
        <v>12614</v>
      </c>
      <c r="N1200" s="1" t="s">
        <v>13087</v>
      </c>
      <c r="O1200" s="1" t="s">
        <v>1198</v>
      </c>
      <c r="P1200" s="1" t="s">
        <v>23525</v>
      </c>
      <c r="Q1200" s="1" t="s">
        <v>23525</v>
      </c>
      <c r="R1200" s="1" t="s">
        <v>13989</v>
      </c>
      <c r="S1200" s="1" t="s">
        <v>1198</v>
      </c>
      <c r="T1200" s="1"/>
      <c r="U1200" s="1"/>
      <c r="V1200" s="1" t="s">
        <v>14001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7809</v>
      </c>
      <c r="H1201" s="1" t="s">
        <v>9444</v>
      </c>
      <c r="I1201" s="1" t="s">
        <v>11016</v>
      </c>
      <c r="J1201" s="1"/>
      <c r="K1201" s="1" t="s">
        <v>23513</v>
      </c>
      <c r="L1201" s="1" t="s">
        <v>1199</v>
      </c>
      <c r="M1201" s="1" t="s">
        <v>12615</v>
      </c>
      <c r="N1201" s="1" t="s">
        <v>13087</v>
      </c>
      <c r="O1201" s="1" t="s">
        <v>1199</v>
      </c>
      <c r="P1201" s="1" t="s">
        <v>23525</v>
      </c>
      <c r="Q1201" s="1" t="s">
        <v>23525</v>
      </c>
      <c r="R1201" s="1" t="s">
        <v>13989</v>
      </c>
      <c r="S1201" s="1" t="s">
        <v>1199</v>
      </c>
      <c r="T1201" s="1"/>
      <c r="U1201" s="1"/>
      <c r="V1201" s="1" t="s">
        <v>14001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20925</v>
      </c>
      <c r="F1202" s="1" t="s">
        <v>21741</v>
      </c>
      <c r="G1202" s="1" t="s">
        <v>22552</v>
      </c>
      <c r="H1202" s="1" t="s">
        <v>23374</v>
      </c>
      <c r="I1202" s="1" t="s">
        <v>10002</v>
      </c>
      <c r="J1202" s="1"/>
      <c r="K1202" s="1" t="s">
        <v>23513</v>
      </c>
      <c r="L1202" s="1" t="s">
        <v>1200</v>
      </c>
      <c r="M1202" s="1" t="s">
        <v>12616</v>
      </c>
      <c r="N1202" s="1" t="s">
        <v>13087</v>
      </c>
      <c r="O1202" s="1" t="s">
        <v>1200</v>
      </c>
      <c r="P1202" s="1" t="s">
        <v>23525</v>
      </c>
      <c r="Q1202" s="1" t="s">
        <v>23525</v>
      </c>
      <c r="R1202" s="1" t="s">
        <v>13989</v>
      </c>
      <c r="S1202" s="1" t="s">
        <v>1200</v>
      </c>
      <c r="T1202" s="1"/>
      <c r="U1202" s="1"/>
      <c r="V1202" s="1" t="s">
        <v>14001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20926</v>
      </c>
      <c r="F1203" s="1" t="s">
        <v>21742</v>
      </c>
      <c r="G1203" s="1" t="s">
        <v>22553</v>
      </c>
      <c r="H1203" s="1" t="s">
        <v>23375</v>
      </c>
      <c r="I1203" s="1" t="s">
        <v>11017</v>
      </c>
      <c r="J1203" s="1"/>
      <c r="K1203" s="1" t="s">
        <v>23513</v>
      </c>
      <c r="L1203" s="1" t="s">
        <v>1201</v>
      </c>
      <c r="M1203" s="1" t="s">
        <v>12617</v>
      </c>
      <c r="N1203" s="1" t="s">
        <v>13087</v>
      </c>
      <c r="O1203" s="1" t="s">
        <v>1201</v>
      </c>
      <c r="P1203" s="1" t="s">
        <v>23525</v>
      </c>
      <c r="Q1203" s="1" t="s">
        <v>23525</v>
      </c>
      <c r="R1203" s="1" t="s">
        <v>13989</v>
      </c>
      <c r="S1203" s="1" t="s">
        <v>1201</v>
      </c>
      <c r="T1203" s="1"/>
      <c r="U1203" s="1"/>
      <c r="V1203" s="1" t="s">
        <v>14001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7812</v>
      </c>
      <c r="H1204" s="1" t="s">
        <v>9447</v>
      </c>
      <c r="I1204" s="1" t="s">
        <v>11018</v>
      </c>
      <c r="J1204" s="1"/>
      <c r="K1204" s="1" t="s">
        <v>23513</v>
      </c>
      <c r="L1204" s="1" t="s">
        <v>1202</v>
      </c>
      <c r="M1204" s="1" t="s">
        <v>12618</v>
      </c>
      <c r="N1204" s="1" t="s">
        <v>13087</v>
      </c>
      <c r="O1204" s="1" t="s">
        <v>1202</v>
      </c>
      <c r="P1204" s="1" t="s">
        <v>23525</v>
      </c>
      <c r="Q1204" s="1" t="s">
        <v>23525</v>
      </c>
      <c r="R1204" s="1" t="s">
        <v>13989</v>
      </c>
      <c r="S1204" s="1" t="s">
        <v>1202</v>
      </c>
      <c r="T1204" s="1"/>
      <c r="U1204" s="1"/>
      <c r="V1204" s="1" t="s">
        <v>14001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7813</v>
      </c>
      <c r="H1205" s="1" t="s">
        <v>9448</v>
      </c>
      <c r="I1205" s="1" t="s">
        <v>11019</v>
      </c>
      <c r="J1205" s="1"/>
      <c r="K1205" s="1" t="s">
        <v>23513</v>
      </c>
      <c r="L1205" s="1" t="s">
        <v>1203</v>
      </c>
      <c r="M1205" s="1" t="s">
        <v>12619</v>
      </c>
      <c r="N1205" s="1" t="s">
        <v>13087</v>
      </c>
      <c r="O1205" s="1" t="s">
        <v>1203</v>
      </c>
      <c r="P1205" s="1" t="s">
        <v>23525</v>
      </c>
      <c r="Q1205" s="1" t="s">
        <v>23525</v>
      </c>
      <c r="R1205" s="1" t="s">
        <v>13989</v>
      </c>
      <c r="S1205" s="1" t="s">
        <v>1203</v>
      </c>
      <c r="T1205" s="1"/>
      <c r="U1205" s="1"/>
      <c r="V1205" s="1" t="s">
        <v>14001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7814</v>
      </c>
      <c r="H1206" s="1" t="s">
        <v>9449</v>
      </c>
      <c r="I1206" s="1" t="s">
        <v>11020</v>
      </c>
      <c r="J1206" s="1"/>
      <c r="K1206" s="1" t="s">
        <v>23513</v>
      </c>
      <c r="L1206" s="1" t="s">
        <v>1204</v>
      </c>
      <c r="M1206" s="1" t="s">
        <v>12620</v>
      </c>
      <c r="N1206" s="1" t="s">
        <v>13087</v>
      </c>
      <c r="O1206" s="1" t="s">
        <v>1204</v>
      </c>
      <c r="P1206" s="1" t="s">
        <v>23525</v>
      </c>
      <c r="Q1206" s="1" t="s">
        <v>23525</v>
      </c>
      <c r="R1206" s="1" t="s">
        <v>13989</v>
      </c>
      <c r="S1206" s="1" t="s">
        <v>1204</v>
      </c>
      <c r="T1206" s="1"/>
      <c r="U1206" s="1"/>
      <c r="V1206" s="1" t="s">
        <v>14001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20927</v>
      </c>
      <c r="F1207" s="1" t="s">
        <v>21743</v>
      </c>
      <c r="G1207" s="1" t="s">
        <v>22554</v>
      </c>
      <c r="H1207" s="1" t="s">
        <v>23376</v>
      </c>
      <c r="I1207" s="1" t="s">
        <v>11021</v>
      </c>
      <c r="J1207" s="1"/>
      <c r="K1207" s="1" t="s">
        <v>23513</v>
      </c>
      <c r="L1207" s="1" t="s">
        <v>1205</v>
      </c>
      <c r="M1207" s="1" t="s">
        <v>12621</v>
      </c>
      <c r="N1207" s="1" t="s">
        <v>13087</v>
      </c>
      <c r="O1207" s="1" t="s">
        <v>1205</v>
      </c>
      <c r="P1207" s="1" t="s">
        <v>23525</v>
      </c>
      <c r="Q1207" s="1" t="s">
        <v>23525</v>
      </c>
      <c r="R1207" s="1" t="s">
        <v>13989</v>
      </c>
      <c r="S1207" s="1" t="s">
        <v>1205</v>
      </c>
      <c r="T1207" s="1"/>
      <c r="U1207" s="1"/>
      <c r="V1207" s="1" t="s">
        <v>14001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7816</v>
      </c>
      <c r="H1208" s="1" t="s">
        <v>9451</v>
      </c>
      <c r="I1208" s="1" t="s">
        <v>10946</v>
      </c>
      <c r="J1208" s="1"/>
      <c r="K1208" s="1" t="s">
        <v>23513</v>
      </c>
      <c r="L1208" s="1" t="s">
        <v>1206</v>
      </c>
      <c r="M1208" s="1" t="s">
        <v>12622</v>
      </c>
      <c r="N1208" s="1" t="s">
        <v>13087</v>
      </c>
      <c r="O1208" s="1" t="s">
        <v>1206</v>
      </c>
      <c r="P1208" s="1" t="s">
        <v>23525</v>
      </c>
      <c r="Q1208" s="1" t="s">
        <v>23525</v>
      </c>
      <c r="R1208" s="1" t="s">
        <v>13989</v>
      </c>
      <c r="S1208" s="1" t="s">
        <v>1206</v>
      </c>
      <c r="T1208" s="1"/>
      <c r="U1208" s="1"/>
      <c r="V1208" s="1" t="s">
        <v>14001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7817</v>
      </c>
      <c r="H1209" s="1" t="s">
        <v>9452</v>
      </c>
      <c r="I1209" s="1" t="s">
        <v>11022</v>
      </c>
      <c r="J1209" s="1"/>
      <c r="K1209" s="1" t="s">
        <v>23513</v>
      </c>
      <c r="L1209" s="1" t="s">
        <v>1207</v>
      </c>
      <c r="M1209" s="1" t="s">
        <v>12623</v>
      </c>
      <c r="N1209" s="1" t="s">
        <v>13087</v>
      </c>
      <c r="O1209" s="1" t="s">
        <v>1207</v>
      </c>
      <c r="P1209" s="1" t="s">
        <v>23525</v>
      </c>
      <c r="Q1209" s="1" t="s">
        <v>23525</v>
      </c>
      <c r="R1209" s="1" t="s">
        <v>13989</v>
      </c>
      <c r="S1209" s="1" t="s">
        <v>1207</v>
      </c>
      <c r="T1209" s="1"/>
      <c r="U1209" s="1"/>
      <c r="V1209" s="1" t="s">
        <v>14001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20928</v>
      </c>
      <c r="F1210" s="1" t="s">
        <v>21744</v>
      </c>
      <c r="G1210" s="1" t="s">
        <v>22555</v>
      </c>
      <c r="H1210" s="1" t="s">
        <v>23377</v>
      </c>
      <c r="I1210" s="1" t="s">
        <v>10631</v>
      </c>
      <c r="J1210" s="1"/>
      <c r="K1210" s="1" t="s">
        <v>23513</v>
      </c>
      <c r="L1210" s="1" t="s">
        <v>1208</v>
      </c>
      <c r="M1210" s="1" t="s">
        <v>12624</v>
      </c>
      <c r="N1210" s="1" t="s">
        <v>13087</v>
      </c>
      <c r="O1210" s="1" t="s">
        <v>1208</v>
      </c>
      <c r="P1210" s="1" t="s">
        <v>23525</v>
      </c>
      <c r="Q1210" s="1" t="s">
        <v>23525</v>
      </c>
      <c r="R1210" s="1" t="s">
        <v>13989</v>
      </c>
      <c r="S1210" s="1" t="s">
        <v>1208</v>
      </c>
      <c r="T1210" s="1"/>
      <c r="U1210" s="1"/>
      <c r="V1210" s="1" t="s">
        <v>14001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7819</v>
      </c>
      <c r="H1211" s="1" t="s">
        <v>9454</v>
      </c>
      <c r="I1211" s="1" t="s">
        <v>11023</v>
      </c>
      <c r="J1211" s="1"/>
      <c r="K1211" s="1" t="s">
        <v>23513</v>
      </c>
      <c r="L1211" s="1" t="s">
        <v>1209</v>
      </c>
      <c r="M1211" s="1" t="s">
        <v>12625</v>
      </c>
      <c r="N1211" s="1" t="s">
        <v>13087</v>
      </c>
      <c r="O1211" s="1" t="s">
        <v>1209</v>
      </c>
      <c r="P1211" s="1" t="s">
        <v>23525</v>
      </c>
      <c r="Q1211" s="1" t="s">
        <v>23525</v>
      </c>
      <c r="R1211" s="1" t="s">
        <v>13989</v>
      </c>
      <c r="S1211" s="1" t="s">
        <v>1209</v>
      </c>
      <c r="T1211" s="1"/>
      <c r="U1211" s="1"/>
      <c r="V1211" s="1" t="s">
        <v>14001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7820</v>
      </c>
      <c r="H1212" s="1" t="s">
        <v>9455</v>
      </c>
      <c r="I1212" s="1" t="s">
        <v>11024</v>
      </c>
      <c r="J1212" s="1"/>
      <c r="K1212" s="1" t="s">
        <v>23513</v>
      </c>
      <c r="L1212" s="1" t="s">
        <v>1210</v>
      </c>
      <c r="M1212" s="1" t="s">
        <v>12626</v>
      </c>
      <c r="N1212" s="1" t="s">
        <v>13087</v>
      </c>
      <c r="O1212" s="1" t="s">
        <v>1210</v>
      </c>
      <c r="P1212" s="1" t="s">
        <v>23525</v>
      </c>
      <c r="Q1212" s="1" t="s">
        <v>23525</v>
      </c>
      <c r="R1212" s="1" t="s">
        <v>13989</v>
      </c>
      <c r="S1212" s="1" t="s">
        <v>1210</v>
      </c>
      <c r="T1212" s="1"/>
      <c r="U1212" s="1"/>
      <c r="V1212" s="1" t="s">
        <v>14001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14942</v>
      </c>
      <c r="F1213" s="1" t="s">
        <v>16008</v>
      </c>
      <c r="G1213" s="1" t="s">
        <v>17061</v>
      </c>
      <c r="H1213" s="1" t="s">
        <v>18142</v>
      </c>
      <c r="I1213" s="1" t="s">
        <v>10551</v>
      </c>
      <c r="J1213" s="1"/>
      <c r="K1213" s="1" t="s">
        <v>23513</v>
      </c>
      <c r="L1213" s="1" t="s">
        <v>1211</v>
      </c>
      <c r="M1213" s="1" t="s">
        <v>12627</v>
      </c>
      <c r="N1213" s="1" t="s">
        <v>13087</v>
      </c>
      <c r="O1213" s="1" t="s">
        <v>1211</v>
      </c>
      <c r="P1213" s="1" t="s">
        <v>23525</v>
      </c>
      <c r="Q1213" s="1" t="s">
        <v>23525</v>
      </c>
      <c r="R1213" s="1" t="s">
        <v>13989</v>
      </c>
      <c r="S1213" s="1" t="s">
        <v>1211</v>
      </c>
      <c r="T1213" s="1"/>
      <c r="U1213" s="1"/>
      <c r="V1213" s="1" t="s">
        <v>14001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14943</v>
      </c>
      <c r="F1214" s="1" t="s">
        <v>16009</v>
      </c>
      <c r="G1214" s="1" t="s">
        <v>17062</v>
      </c>
      <c r="H1214" s="1" t="s">
        <v>18143</v>
      </c>
      <c r="I1214" s="1" t="s">
        <v>11025</v>
      </c>
      <c r="J1214" s="1"/>
      <c r="K1214" s="1" t="s">
        <v>23513</v>
      </c>
      <c r="L1214" s="1" t="s">
        <v>1212</v>
      </c>
      <c r="M1214" s="1" t="s">
        <v>12628</v>
      </c>
      <c r="N1214" s="1" t="s">
        <v>13087</v>
      </c>
      <c r="O1214" s="1" t="s">
        <v>1212</v>
      </c>
      <c r="P1214" s="1" t="s">
        <v>23525</v>
      </c>
      <c r="Q1214" s="1" t="s">
        <v>23525</v>
      </c>
      <c r="R1214" s="1" t="s">
        <v>13989</v>
      </c>
      <c r="S1214" s="1" t="s">
        <v>1212</v>
      </c>
      <c r="T1214" s="1"/>
      <c r="U1214" s="1"/>
      <c r="V1214" s="1" t="s">
        <v>14001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14944</v>
      </c>
      <c r="F1215" s="1" t="s">
        <v>16010</v>
      </c>
      <c r="G1215" s="1" t="s">
        <v>17063</v>
      </c>
      <c r="H1215" s="1" t="s">
        <v>18144</v>
      </c>
      <c r="I1215" s="1" t="s">
        <v>11026</v>
      </c>
      <c r="J1215" s="1"/>
      <c r="K1215" s="1" t="s">
        <v>23513</v>
      </c>
      <c r="L1215" s="1" t="s">
        <v>1213</v>
      </c>
      <c r="M1215" s="1" t="s">
        <v>12629</v>
      </c>
      <c r="N1215" s="1" t="s">
        <v>13087</v>
      </c>
      <c r="O1215" s="1" t="s">
        <v>1213</v>
      </c>
      <c r="P1215" s="1" t="s">
        <v>23525</v>
      </c>
      <c r="Q1215" s="1" t="s">
        <v>23525</v>
      </c>
      <c r="R1215" s="1" t="s">
        <v>13989</v>
      </c>
      <c r="S1215" s="1" t="s">
        <v>1213</v>
      </c>
      <c r="T1215" s="1"/>
      <c r="U1215" s="1"/>
      <c r="V1215" s="1" t="s">
        <v>14001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7824</v>
      </c>
      <c r="H1216" s="1" t="s">
        <v>9459</v>
      </c>
      <c r="I1216" s="1" t="s">
        <v>11027</v>
      </c>
      <c r="J1216" s="1"/>
      <c r="K1216" s="1" t="s">
        <v>23513</v>
      </c>
      <c r="L1216" s="1" t="s">
        <v>1214</v>
      </c>
      <c r="M1216" s="1" t="s">
        <v>12630</v>
      </c>
      <c r="N1216" s="1" t="s">
        <v>13087</v>
      </c>
      <c r="O1216" s="1" t="s">
        <v>1214</v>
      </c>
      <c r="P1216" s="1" t="s">
        <v>23525</v>
      </c>
      <c r="Q1216" s="1" t="s">
        <v>23525</v>
      </c>
      <c r="R1216" s="1" t="s">
        <v>13989</v>
      </c>
      <c r="S1216" s="1" t="s">
        <v>1214</v>
      </c>
      <c r="T1216" s="1"/>
      <c r="U1216" s="1"/>
      <c r="V1216" s="1" t="s">
        <v>14001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7825</v>
      </c>
      <c r="H1217" s="1" t="s">
        <v>9460</v>
      </c>
      <c r="I1217" s="1" t="s">
        <v>11028</v>
      </c>
      <c r="J1217" s="1"/>
      <c r="K1217" s="1" t="s">
        <v>23513</v>
      </c>
      <c r="L1217" s="1" t="s">
        <v>1215</v>
      </c>
      <c r="M1217" s="1" t="s">
        <v>12631</v>
      </c>
      <c r="N1217" s="1" t="s">
        <v>13087</v>
      </c>
      <c r="O1217" s="1" t="s">
        <v>1215</v>
      </c>
      <c r="P1217" s="1" t="s">
        <v>23525</v>
      </c>
      <c r="Q1217" s="1" t="s">
        <v>23525</v>
      </c>
      <c r="R1217" s="1" t="s">
        <v>13989</v>
      </c>
      <c r="S1217" s="1" t="s">
        <v>1215</v>
      </c>
      <c r="T1217" s="1"/>
      <c r="U1217" s="1"/>
      <c r="V1217" s="1" t="s">
        <v>14001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14947</v>
      </c>
      <c r="F1218" s="1" t="s">
        <v>16013</v>
      </c>
      <c r="G1218" s="1" t="s">
        <v>17066</v>
      </c>
      <c r="H1218" s="1" t="s">
        <v>18126</v>
      </c>
      <c r="I1218" s="1" t="s">
        <v>11029</v>
      </c>
      <c r="J1218" s="1"/>
      <c r="K1218" s="1" t="s">
        <v>23513</v>
      </c>
      <c r="L1218" s="1" t="s">
        <v>1216</v>
      </c>
      <c r="M1218" s="1" t="s">
        <v>12632</v>
      </c>
      <c r="N1218" s="1" t="s">
        <v>13087</v>
      </c>
      <c r="O1218" s="1" t="s">
        <v>1216</v>
      </c>
      <c r="P1218" s="1" t="s">
        <v>23525</v>
      </c>
      <c r="Q1218" s="1" t="s">
        <v>23525</v>
      </c>
      <c r="R1218" s="1" t="s">
        <v>13989</v>
      </c>
      <c r="S1218" s="1" t="s">
        <v>1216</v>
      </c>
      <c r="T1218" s="1"/>
      <c r="U1218" s="1"/>
      <c r="V1218" s="1" t="s">
        <v>14001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20929</v>
      </c>
      <c r="F1219" s="1" t="s">
        <v>21745</v>
      </c>
      <c r="G1219" s="1" t="s">
        <v>22556</v>
      </c>
      <c r="H1219" s="1" t="s">
        <v>23378</v>
      </c>
      <c r="I1219" s="1" t="s">
        <v>11030</v>
      </c>
      <c r="J1219" s="1"/>
      <c r="K1219" s="1" t="s">
        <v>23513</v>
      </c>
      <c r="L1219" s="1" t="s">
        <v>1217</v>
      </c>
      <c r="M1219" s="1" t="s">
        <v>12633</v>
      </c>
      <c r="N1219" s="1" t="s">
        <v>13087</v>
      </c>
      <c r="O1219" s="1" t="s">
        <v>1217</v>
      </c>
      <c r="P1219" s="1" t="s">
        <v>23525</v>
      </c>
      <c r="Q1219" s="1" t="s">
        <v>23525</v>
      </c>
      <c r="R1219" s="1" t="s">
        <v>13989</v>
      </c>
      <c r="S1219" s="1" t="s">
        <v>1217</v>
      </c>
      <c r="T1219" s="1"/>
      <c r="U1219" s="1"/>
      <c r="V1219" s="1" t="s">
        <v>14001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20930</v>
      </c>
      <c r="F1220" s="1" t="s">
        <v>21746</v>
      </c>
      <c r="G1220" s="1" t="s">
        <v>22557</v>
      </c>
      <c r="H1220" s="1" t="s">
        <v>23379</v>
      </c>
      <c r="I1220" s="1" t="s">
        <v>11031</v>
      </c>
      <c r="J1220" s="1"/>
      <c r="K1220" s="1" t="s">
        <v>23513</v>
      </c>
      <c r="L1220" s="1" t="s">
        <v>1218</v>
      </c>
      <c r="M1220" s="1" t="s">
        <v>12634</v>
      </c>
      <c r="N1220" s="1" t="s">
        <v>13087</v>
      </c>
      <c r="O1220" s="1" t="s">
        <v>1218</v>
      </c>
      <c r="P1220" s="1" t="s">
        <v>23525</v>
      </c>
      <c r="Q1220" s="1" t="s">
        <v>23525</v>
      </c>
      <c r="R1220" s="1" t="s">
        <v>13989</v>
      </c>
      <c r="S1220" s="1" t="s">
        <v>1218</v>
      </c>
      <c r="T1220" s="1"/>
      <c r="U1220" s="1"/>
      <c r="V1220" s="1" t="s">
        <v>14001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7829</v>
      </c>
      <c r="H1221" s="1" t="s">
        <v>9463</v>
      </c>
      <c r="I1221" s="1" t="s">
        <v>11032</v>
      </c>
      <c r="J1221" s="1"/>
      <c r="K1221" s="1" t="s">
        <v>23513</v>
      </c>
      <c r="L1221" s="1" t="s">
        <v>1219</v>
      </c>
      <c r="M1221" s="1" t="s">
        <v>12635</v>
      </c>
      <c r="N1221" s="1" t="s">
        <v>13087</v>
      </c>
      <c r="O1221" s="1" t="s">
        <v>1219</v>
      </c>
      <c r="P1221" s="1" t="s">
        <v>23525</v>
      </c>
      <c r="Q1221" s="1" t="s">
        <v>23525</v>
      </c>
      <c r="R1221" s="1" t="s">
        <v>13989</v>
      </c>
      <c r="S1221" s="1" t="s">
        <v>1219</v>
      </c>
      <c r="T1221" s="1"/>
      <c r="U1221" s="1"/>
      <c r="V1221" s="1" t="s">
        <v>14001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20931</v>
      </c>
      <c r="F1222" s="1" t="s">
        <v>21747</v>
      </c>
      <c r="G1222" s="1" t="s">
        <v>22558</v>
      </c>
      <c r="H1222" s="1" t="s">
        <v>23380</v>
      </c>
      <c r="I1222" s="1" t="s">
        <v>11033</v>
      </c>
      <c r="J1222" s="1"/>
      <c r="K1222" s="1" t="s">
        <v>23513</v>
      </c>
      <c r="L1222" s="1" t="s">
        <v>1220</v>
      </c>
      <c r="M1222" s="1" t="s">
        <v>12636</v>
      </c>
      <c r="N1222" s="1" t="s">
        <v>13087</v>
      </c>
      <c r="O1222" s="1" t="s">
        <v>1220</v>
      </c>
      <c r="P1222" s="1" t="s">
        <v>23525</v>
      </c>
      <c r="Q1222" s="1" t="s">
        <v>23525</v>
      </c>
      <c r="R1222" s="1" t="s">
        <v>13989</v>
      </c>
      <c r="S1222" s="1" t="s">
        <v>1220</v>
      </c>
      <c r="T1222" s="1"/>
      <c r="U1222" s="1"/>
      <c r="V1222" s="1" t="s">
        <v>14001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14948</v>
      </c>
      <c r="F1223" s="1" t="s">
        <v>16014</v>
      </c>
      <c r="G1223" s="1" t="s">
        <v>17067</v>
      </c>
      <c r="H1223" s="1" t="s">
        <v>18147</v>
      </c>
      <c r="I1223" s="1" t="s">
        <v>10727</v>
      </c>
      <c r="J1223" s="1"/>
      <c r="K1223" s="1" t="s">
        <v>23513</v>
      </c>
      <c r="L1223" s="1" t="s">
        <v>1221</v>
      </c>
      <c r="M1223" s="1" t="s">
        <v>12637</v>
      </c>
      <c r="N1223" s="1" t="s">
        <v>13087</v>
      </c>
      <c r="O1223" s="1" t="s">
        <v>1221</v>
      </c>
      <c r="P1223" s="1" t="s">
        <v>23526</v>
      </c>
      <c r="Q1223" s="1" t="s">
        <v>23897</v>
      </c>
      <c r="R1223" s="1" t="s">
        <v>13989</v>
      </c>
      <c r="S1223" s="1" t="s">
        <v>1221</v>
      </c>
      <c r="T1223" s="1" t="s">
        <v>24032</v>
      </c>
      <c r="U1223" s="1"/>
      <c r="V1223" s="1" t="s">
        <v>14001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20932</v>
      </c>
      <c r="F1224" s="1" t="s">
        <v>21748</v>
      </c>
      <c r="G1224" s="1" t="s">
        <v>22559</v>
      </c>
      <c r="H1224" s="1" t="s">
        <v>23381</v>
      </c>
      <c r="I1224" s="1" t="s">
        <v>11034</v>
      </c>
      <c r="J1224" s="1"/>
      <c r="K1224" s="1" t="s">
        <v>23513</v>
      </c>
      <c r="L1224" s="1" t="s">
        <v>1222</v>
      </c>
      <c r="M1224" s="1" t="s">
        <v>12638</v>
      </c>
      <c r="N1224" s="1" t="s">
        <v>13087</v>
      </c>
      <c r="O1224" s="1" t="s">
        <v>1222</v>
      </c>
      <c r="P1224" s="1" t="s">
        <v>23526</v>
      </c>
      <c r="Q1224" s="1" t="s">
        <v>23898</v>
      </c>
      <c r="R1224" s="1" t="s">
        <v>13989</v>
      </c>
      <c r="S1224" s="1" t="s">
        <v>1222</v>
      </c>
      <c r="T1224" s="1"/>
      <c r="U1224" s="1"/>
      <c r="V1224" s="1" t="s">
        <v>14001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14950</v>
      </c>
      <c r="F1225" s="1" t="s">
        <v>16016</v>
      </c>
      <c r="G1225" s="1" t="s">
        <v>17069</v>
      </c>
      <c r="H1225" s="1" t="s">
        <v>18149</v>
      </c>
      <c r="I1225" s="1" t="s">
        <v>11035</v>
      </c>
      <c r="J1225" s="1"/>
      <c r="K1225" s="1" t="s">
        <v>23513</v>
      </c>
      <c r="L1225" s="1" t="s">
        <v>1223</v>
      </c>
      <c r="M1225" s="1" t="s">
        <v>12639</v>
      </c>
      <c r="N1225" s="1" t="s">
        <v>13087</v>
      </c>
      <c r="O1225" s="1" t="s">
        <v>1223</v>
      </c>
      <c r="P1225" s="1" t="s">
        <v>23526</v>
      </c>
      <c r="Q1225" s="1" t="s">
        <v>23899</v>
      </c>
      <c r="R1225" s="1" t="s">
        <v>13989</v>
      </c>
      <c r="S1225" s="1" t="s">
        <v>1223</v>
      </c>
      <c r="T1225" s="1"/>
      <c r="U1225" s="1"/>
      <c r="V1225" s="1" t="s">
        <v>14001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20933</v>
      </c>
      <c r="F1226" s="1" t="s">
        <v>21749</v>
      </c>
      <c r="G1226" s="1" t="s">
        <v>22560</v>
      </c>
      <c r="H1226" s="1" t="s">
        <v>23382</v>
      </c>
      <c r="I1226" s="1" t="s">
        <v>11036</v>
      </c>
      <c r="J1226" s="1"/>
      <c r="K1226" s="1" t="s">
        <v>23513</v>
      </c>
      <c r="L1226" s="1" t="s">
        <v>1224</v>
      </c>
      <c r="M1226" s="1" t="s">
        <v>12640</v>
      </c>
      <c r="N1226" s="1" t="s">
        <v>13087</v>
      </c>
      <c r="O1226" s="1" t="s">
        <v>1224</v>
      </c>
      <c r="P1226" s="1" t="s">
        <v>23526</v>
      </c>
      <c r="Q1226" s="1" t="s">
        <v>23900</v>
      </c>
      <c r="R1226" s="1" t="s">
        <v>13989</v>
      </c>
      <c r="S1226" s="1" t="s">
        <v>1224</v>
      </c>
      <c r="T1226" s="1"/>
      <c r="U1226" s="1"/>
      <c r="V1226" s="1" t="s">
        <v>14001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14952</v>
      </c>
      <c r="F1227" s="1" t="s">
        <v>16018</v>
      </c>
      <c r="G1227" s="1" t="s">
        <v>17071</v>
      </c>
      <c r="H1227" s="1" t="s">
        <v>18151</v>
      </c>
      <c r="I1227" s="1" t="s">
        <v>11037</v>
      </c>
      <c r="J1227" s="1"/>
      <c r="K1227" s="1" t="s">
        <v>23513</v>
      </c>
      <c r="L1227" s="1" t="s">
        <v>1225</v>
      </c>
      <c r="M1227" s="1" t="s">
        <v>12641</v>
      </c>
      <c r="N1227" s="1" t="s">
        <v>13087</v>
      </c>
      <c r="O1227" s="1" t="s">
        <v>1225</v>
      </c>
      <c r="P1227" s="1" t="s">
        <v>23526</v>
      </c>
      <c r="Q1227" s="1" t="s">
        <v>23901</v>
      </c>
      <c r="R1227" s="1" t="s">
        <v>13989</v>
      </c>
      <c r="S1227" s="1" t="s">
        <v>1225</v>
      </c>
      <c r="T1227" s="1"/>
      <c r="U1227" s="1"/>
      <c r="V1227" s="1" t="s">
        <v>14001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7836</v>
      </c>
      <c r="H1228" s="1" t="s">
        <v>9470</v>
      </c>
      <c r="I1228" s="1" t="s">
        <v>11038</v>
      </c>
      <c r="J1228" s="1"/>
      <c r="K1228" s="1" t="s">
        <v>23513</v>
      </c>
      <c r="L1228" s="1" t="s">
        <v>1226</v>
      </c>
      <c r="M1228" s="1" t="s">
        <v>12642</v>
      </c>
      <c r="N1228" s="1" t="s">
        <v>13087</v>
      </c>
      <c r="O1228" s="1" t="s">
        <v>1226</v>
      </c>
      <c r="P1228" s="1" t="s">
        <v>23526</v>
      </c>
      <c r="Q1228" s="1" t="s">
        <v>23902</v>
      </c>
      <c r="R1228" s="1" t="s">
        <v>13989</v>
      </c>
      <c r="S1228" s="1" t="s">
        <v>1226</v>
      </c>
      <c r="T1228" s="1"/>
      <c r="U1228" s="1"/>
      <c r="V1228" s="1" t="s">
        <v>14001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7837</v>
      </c>
      <c r="H1229" s="1" t="s">
        <v>9471</v>
      </c>
      <c r="I1229" s="1" t="s">
        <v>11039</v>
      </c>
      <c r="J1229" s="1"/>
      <c r="K1229" s="1" t="s">
        <v>23513</v>
      </c>
      <c r="L1229" s="1" t="s">
        <v>1227</v>
      </c>
      <c r="M1229" s="1" t="s">
        <v>12643</v>
      </c>
      <c r="N1229" s="1" t="s">
        <v>13087</v>
      </c>
      <c r="O1229" s="1" t="s">
        <v>1227</v>
      </c>
      <c r="P1229" s="1" t="s">
        <v>23526</v>
      </c>
      <c r="Q1229" s="1" t="s">
        <v>23903</v>
      </c>
      <c r="R1229" s="1" t="s">
        <v>13989</v>
      </c>
      <c r="S1229" s="1" t="s">
        <v>1227</v>
      </c>
      <c r="T1229" s="1"/>
      <c r="U1229" s="1"/>
      <c r="V1229" s="1" t="s">
        <v>14001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14955</v>
      </c>
      <c r="F1230" s="1" t="s">
        <v>16021</v>
      </c>
      <c r="G1230" s="1" t="s">
        <v>17074</v>
      </c>
      <c r="H1230" s="1" t="s">
        <v>18154</v>
      </c>
      <c r="I1230" s="1" t="s">
        <v>11040</v>
      </c>
      <c r="J1230" s="1"/>
      <c r="K1230" s="1" t="s">
        <v>23513</v>
      </c>
      <c r="L1230" s="1" t="s">
        <v>1228</v>
      </c>
      <c r="M1230" s="1" t="s">
        <v>12644</v>
      </c>
      <c r="N1230" s="1" t="s">
        <v>13087</v>
      </c>
      <c r="O1230" s="1" t="s">
        <v>1228</v>
      </c>
      <c r="P1230" s="1" t="s">
        <v>23526</v>
      </c>
      <c r="Q1230" s="1" t="s">
        <v>23904</v>
      </c>
      <c r="R1230" s="1" t="s">
        <v>13989</v>
      </c>
      <c r="S1230" s="1" t="s">
        <v>1228</v>
      </c>
      <c r="T1230" s="1"/>
      <c r="U1230" s="1"/>
      <c r="V1230" s="1" t="s">
        <v>14001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14956</v>
      </c>
      <c r="F1231" s="1" t="s">
        <v>16022</v>
      </c>
      <c r="G1231" s="1" t="s">
        <v>14956</v>
      </c>
      <c r="H1231" s="1" t="s">
        <v>18115</v>
      </c>
      <c r="I1231" s="1" t="s">
        <v>11041</v>
      </c>
      <c r="J1231" s="1"/>
      <c r="K1231" s="1" t="s">
        <v>23513</v>
      </c>
      <c r="L1231" s="1" t="s">
        <v>1229</v>
      </c>
      <c r="M1231" s="1" t="s">
        <v>12645</v>
      </c>
      <c r="N1231" s="1" t="s">
        <v>13087</v>
      </c>
      <c r="O1231" s="1" t="s">
        <v>1229</v>
      </c>
      <c r="P1231" s="1" t="s">
        <v>23526</v>
      </c>
      <c r="Q1231" s="1" t="s">
        <v>23905</v>
      </c>
      <c r="R1231" s="1" t="s">
        <v>13989</v>
      </c>
      <c r="S1231" s="1" t="s">
        <v>1229</v>
      </c>
      <c r="T1231" s="1"/>
      <c r="U1231" s="1"/>
      <c r="V1231" s="1" t="s">
        <v>14001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14957</v>
      </c>
      <c r="F1232" s="1" t="s">
        <v>16023</v>
      </c>
      <c r="G1232" s="1" t="s">
        <v>17075</v>
      </c>
      <c r="H1232" s="1" t="s">
        <v>18155</v>
      </c>
      <c r="I1232" s="1" t="s">
        <v>10739</v>
      </c>
      <c r="J1232" s="1"/>
      <c r="K1232" s="1" t="s">
        <v>23513</v>
      </c>
      <c r="L1232" s="1" t="s">
        <v>1230</v>
      </c>
      <c r="M1232" s="1" t="s">
        <v>12646</v>
      </c>
      <c r="N1232" s="1" t="s">
        <v>13087</v>
      </c>
      <c r="O1232" s="1" t="s">
        <v>1230</v>
      </c>
      <c r="P1232" s="1" t="s">
        <v>23526</v>
      </c>
      <c r="Q1232" s="1" t="s">
        <v>23906</v>
      </c>
      <c r="R1232" s="1" t="s">
        <v>13989</v>
      </c>
      <c r="S1232" s="1" t="s">
        <v>1230</v>
      </c>
      <c r="T1232" s="1"/>
      <c r="U1232" s="1"/>
      <c r="V1232" s="1" t="s">
        <v>14001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20934</v>
      </c>
      <c r="F1233" s="1" t="s">
        <v>21750</v>
      </c>
      <c r="G1233" s="1" t="s">
        <v>20934</v>
      </c>
      <c r="H1233" s="1" t="s">
        <v>23383</v>
      </c>
      <c r="I1233" s="1" t="s">
        <v>11042</v>
      </c>
      <c r="J1233" s="1"/>
      <c r="K1233" s="1" t="s">
        <v>23513</v>
      </c>
      <c r="L1233" s="1" t="s">
        <v>1231</v>
      </c>
      <c r="M1233" s="1" t="s">
        <v>12647</v>
      </c>
      <c r="N1233" s="1" t="s">
        <v>13087</v>
      </c>
      <c r="O1233" s="1" t="s">
        <v>1231</v>
      </c>
      <c r="P1233" s="1" t="s">
        <v>23526</v>
      </c>
      <c r="Q1233" s="1" t="s">
        <v>23907</v>
      </c>
      <c r="R1233" s="1" t="s">
        <v>13989</v>
      </c>
      <c r="S1233" s="1" t="s">
        <v>1231</v>
      </c>
      <c r="T1233" s="1"/>
      <c r="U1233" s="1"/>
      <c r="V1233" s="1" t="s">
        <v>14001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14959</v>
      </c>
      <c r="F1234" s="1" t="s">
        <v>16025</v>
      </c>
      <c r="G1234" s="1" t="s">
        <v>17076</v>
      </c>
      <c r="H1234" s="1" t="s">
        <v>18157</v>
      </c>
      <c r="I1234" s="1" t="s">
        <v>10296</v>
      </c>
      <c r="J1234" s="1"/>
      <c r="K1234" s="1" t="s">
        <v>23513</v>
      </c>
      <c r="L1234" s="1" t="s">
        <v>1232</v>
      </c>
      <c r="M1234" s="1" t="s">
        <v>12648</v>
      </c>
      <c r="N1234" s="1" t="s">
        <v>13087</v>
      </c>
      <c r="O1234" s="1" t="s">
        <v>1232</v>
      </c>
      <c r="P1234" s="1" t="s">
        <v>23526</v>
      </c>
      <c r="Q1234" s="1" t="s">
        <v>23908</v>
      </c>
      <c r="R1234" s="1" t="s">
        <v>13989</v>
      </c>
      <c r="S1234" s="1" t="s">
        <v>1232</v>
      </c>
      <c r="T1234" s="1"/>
      <c r="U1234" s="1"/>
      <c r="V1234" s="1" t="s">
        <v>14001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14960</v>
      </c>
      <c r="F1235" s="1" t="s">
        <v>16026</v>
      </c>
      <c r="G1235" s="1" t="s">
        <v>17077</v>
      </c>
      <c r="H1235" s="1" t="s">
        <v>18158</v>
      </c>
      <c r="I1235" s="1" t="s">
        <v>11043</v>
      </c>
      <c r="J1235" s="1"/>
      <c r="K1235" s="1" t="s">
        <v>23513</v>
      </c>
      <c r="L1235" s="1" t="s">
        <v>1233</v>
      </c>
      <c r="M1235" s="1" t="s">
        <v>12649</v>
      </c>
      <c r="N1235" s="1" t="s">
        <v>13087</v>
      </c>
      <c r="O1235" s="1" t="s">
        <v>1233</v>
      </c>
      <c r="P1235" s="1" t="s">
        <v>23526</v>
      </c>
      <c r="Q1235" s="1" t="s">
        <v>23909</v>
      </c>
      <c r="R1235" s="1" t="s">
        <v>13989</v>
      </c>
      <c r="S1235" s="1" t="s">
        <v>1233</v>
      </c>
      <c r="T1235" s="1"/>
      <c r="U1235" s="1"/>
      <c r="V1235" s="1" t="s">
        <v>14001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20935</v>
      </c>
      <c r="F1236" s="1" t="s">
        <v>21751</v>
      </c>
      <c r="G1236" s="1" t="s">
        <v>22561</v>
      </c>
      <c r="H1236" s="1" t="s">
        <v>23384</v>
      </c>
      <c r="I1236" s="1" t="s">
        <v>11044</v>
      </c>
      <c r="J1236" s="1"/>
      <c r="K1236" s="1" t="s">
        <v>23513</v>
      </c>
      <c r="L1236" s="1" t="s">
        <v>1234</v>
      </c>
      <c r="M1236" s="1" t="s">
        <v>12650</v>
      </c>
      <c r="N1236" s="1" t="s">
        <v>13087</v>
      </c>
      <c r="O1236" s="1" t="s">
        <v>1234</v>
      </c>
      <c r="P1236" s="1" t="s">
        <v>23526</v>
      </c>
      <c r="Q1236" s="1" t="s">
        <v>23910</v>
      </c>
      <c r="R1236" s="1" t="s">
        <v>13989</v>
      </c>
      <c r="S1236" s="1" t="s">
        <v>1234</v>
      </c>
      <c r="T1236" s="1"/>
      <c r="U1236" s="1"/>
      <c r="V1236" s="1" t="s">
        <v>14001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7843</v>
      </c>
      <c r="H1237" s="1" t="s">
        <v>9478</v>
      </c>
      <c r="I1237" s="1" t="s">
        <v>11045</v>
      </c>
      <c r="J1237" s="1"/>
      <c r="K1237" s="1" t="s">
        <v>23513</v>
      </c>
      <c r="L1237" s="1" t="s">
        <v>1235</v>
      </c>
      <c r="M1237" s="1" t="s">
        <v>12651</v>
      </c>
      <c r="N1237" s="1" t="s">
        <v>13087</v>
      </c>
      <c r="O1237" s="1" t="s">
        <v>1235</v>
      </c>
      <c r="P1237" s="1" t="s">
        <v>23526</v>
      </c>
      <c r="Q1237" s="1" t="s">
        <v>23911</v>
      </c>
      <c r="R1237" s="1" t="s">
        <v>13989</v>
      </c>
      <c r="S1237" s="1" t="s">
        <v>1235</v>
      </c>
      <c r="T1237" s="1"/>
      <c r="U1237" s="1"/>
      <c r="V1237" s="1" t="s">
        <v>14001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7844</v>
      </c>
      <c r="H1238" s="1" t="s">
        <v>9479</v>
      </c>
      <c r="I1238" s="1" t="s">
        <v>11046</v>
      </c>
      <c r="J1238" s="1"/>
      <c r="K1238" s="1" t="s">
        <v>23513</v>
      </c>
      <c r="L1238" s="1" t="s">
        <v>1236</v>
      </c>
      <c r="M1238" s="1" t="s">
        <v>12652</v>
      </c>
      <c r="N1238" s="1" t="s">
        <v>13087</v>
      </c>
      <c r="O1238" s="1" t="s">
        <v>1236</v>
      </c>
      <c r="P1238" s="1" t="s">
        <v>23527</v>
      </c>
      <c r="Q1238" s="1" t="s">
        <v>23527</v>
      </c>
      <c r="R1238" s="1" t="s">
        <v>13989</v>
      </c>
      <c r="S1238" s="1" t="s">
        <v>1236</v>
      </c>
      <c r="T1238" s="1"/>
      <c r="U1238" s="1" t="s">
        <v>24042</v>
      </c>
      <c r="V1238" s="1" t="s">
        <v>14001</v>
      </c>
      <c r="W1238" s="1" t="s">
        <v>1236</v>
      </c>
      <c r="X1238" s="1" t="s">
        <v>24050</v>
      </c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14964</v>
      </c>
      <c r="F1239" s="1" t="s">
        <v>16030</v>
      </c>
      <c r="G1239" s="1" t="s">
        <v>17081</v>
      </c>
      <c r="H1239" s="1" t="s">
        <v>18162</v>
      </c>
      <c r="I1239" s="1" t="s">
        <v>11047</v>
      </c>
      <c r="J1239" s="1"/>
      <c r="K1239" s="1" t="s">
        <v>23513</v>
      </c>
      <c r="L1239" s="1" t="s">
        <v>1237</v>
      </c>
      <c r="M1239" s="1" t="s">
        <v>12653</v>
      </c>
      <c r="N1239" s="1" t="s">
        <v>13087</v>
      </c>
      <c r="O1239" s="1" t="s">
        <v>1237</v>
      </c>
      <c r="P1239" s="1" t="s">
        <v>23527</v>
      </c>
      <c r="Q1239" s="1" t="s">
        <v>23527</v>
      </c>
      <c r="R1239" s="1" t="s">
        <v>13989</v>
      </c>
      <c r="S1239" s="1" t="s">
        <v>1237</v>
      </c>
      <c r="T1239" s="1"/>
      <c r="U1239" s="1"/>
      <c r="V1239" s="1" t="s">
        <v>14001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20936</v>
      </c>
      <c r="F1240" s="1" t="s">
        <v>21752</v>
      </c>
      <c r="G1240" s="1" t="s">
        <v>22562</v>
      </c>
      <c r="H1240" s="1" t="s">
        <v>23385</v>
      </c>
      <c r="I1240" s="1" t="s">
        <v>11048</v>
      </c>
      <c r="J1240" s="1"/>
      <c r="K1240" s="1" t="s">
        <v>23513</v>
      </c>
      <c r="L1240" s="1" t="s">
        <v>1238</v>
      </c>
      <c r="M1240" s="1" t="s">
        <v>12654</v>
      </c>
      <c r="N1240" s="1" t="s">
        <v>13087</v>
      </c>
      <c r="O1240" s="1" t="s">
        <v>1238</v>
      </c>
      <c r="P1240" s="1" t="s">
        <v>23527</v>
      </c>
      <c r="Q1240" s="1" t="s">
        <v>23527</v>
      </c>
      <c r="R1240" s="1" t="s">
        <v>13989</v>
      </c>
      <c r="S1240" s="1" t="s">
        <v>1238</v>
      </c>
      <c r="T1240" s="1"/>
      <c r="U1240" s="1"/>
      <c r="V1240" s="1" t="s">
        <v>14001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7847</v>
      </c>
      <c r="H1241" s="1" t="s">
        <v>9482</v>
      </c>
      <c r="I1241" s="1" t="s">
        <v>11049</v>
      </c>
      <c r="J1241" s="1"/>
      <c r="K1241" s="1" t="s">
        <v>23513</v>
      </c>
      <c r="L1241" s="1" t="s">
        <v>1239</v>
      </c>
      <c r="M1241" s="1" t="s">
        <v>12655</v>
      </c>
      <c r="N1241" s="1" t="s">
        <v>13087</v>
      </c>
      <c r="O1241" s="1" t="s">
        <v>1239</v>
      </c>
      <c r="P1241" s="1" t="s">
        <v>23527</v>
      </c>
      <c r="Q1241" s="1" t="s">
        <v>23527</v>
      </c>
      <c r="R1241" s="1" t="s">
        <v>13989</v>
      </c>
      <c r="S1241" s="1" t="s">
        <v>1239</v>
      </c>
      <c r="T1241" s="1"/>
      <c r="U1241" s="1"/>
      <c r="V1241" s="1" t="s">
        <v>14001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14965</v>
      </c>
      <c r="F1242" s="1" t="s">
        <v>16031</v>
      </c>
      <c r="G1242" s="1" t="s">
        <v>17082</v>
      </c>
      <c r="H1242" s="1" t="s">
        <v>18163</v>
      </c>
      <c r="I1242" s="1" t="s">
        <v>11050</v>
      </c>
      <c r="J1242" s="1"/>
      <c r="K1242" s="1" t="s">
        <v>23513</v>
      </c>
      <c r="L1242" s="1" t="s">
        <v>1240</v>
      </c>
      <c r="M1242" s="1" t="s">
        <v>12656</v>
      </c>
      <c r="N1242" s="1" t="s">
        <v>13087</v>
      </c>
      <c r="O1242" s="1" t="s">
        <v>1240</v>
      </c>
      <c r="P1242" s="1" t="s">
        <v>23527</v>
      </c>
      <c r="Q1242" s="1" t="s">
        <v>23527</v>
      </c>
      <c r="R1242" s="1" t="s">
        <v>13989</v>
      </c>
      <c r="S1242" s="1" t="s">
        <v>1240</v>
      </c>
      <c r="T1242" s="1"/>
      <c r="U1242" s="1"/>
      <c r="V1242" s="1" t="s">
        <v>14001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14966</v>
      </c>
      <c r="F1243" s="1" t="s">
        <v>16032</v>
      </c>
      <c r="G1243" s="1" t="s">
        <v>14966</v>
      </c>
      <c r="H1243" s="1" t="s">
        <v>18164</v>
      </c>
      <c r="I1243" s="1" t="s">
        <v>11051</v>
      </c>
      <c r="J1243" s="1"/>
      <c r="K1243" s="1" t="s">
        <v>23513</v>
      </c>
      <c r="L1243" s="1" t="s">
        <v>1241</v>
      </c>
      <c r="M1243" s="1" t="s">
        <v>12657</v>
      </c>
      <c r="N1243" s="1" t="s">
        <v>13087</v>
      </c>
      <c r="O1243" s="1" t="s">
        <v>1241</v>
      </c>
      <c r="P1243" s="1" t="s">
        <v>23527</v>
      </c>
      <c r="Q1243" s="1" t="s">
        <v>23527</v>
      </c>
      <c r="R1243" s="1" t="s">
        <v>13989</v>
      </c>
      <c r="S1243" s="1" t="s">
        <v>1241</v>
      </c>
      <c r="T1243" s="1"/>
      <c r="U1243" s="1"/>
      <c r="V1243" s="1" t="s">
        <v>14001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20937</v>
      </c>
      <c r="F1244" s="1" t="s">
        <v>21753</v>
      </c>
      <c r="G1244" s="1" t="s">
        <v>22563</v>
      </c>
      <c r="H1244" s="1" t="s">
        <v>23386</v>
      </c>
      <c r="I1244" s="1" t="s">
        <v>11052</v>
      </c>
      <c r="J1244" s="1"/>
      <c r="K1244" s="1" t="s">
        <v>23513</v>
      </c>
      <c r="L1244" s="1" t="s">
        <v>1242</v>
      </c>
      <c r="M1244" s="1" t="s">
        <v>12658</v>
      </c>
      <c r="N1244" s="1" t="s">
        <v>13087</v>
      </c>
      <c r="O1244" s="1" t="s">
        <v>1242</v>
      </c>
      <c r="P1244" s="1" t="s">
        <v>23527</v>
      </c>
      <c r="Q1244" s="1" t="s">
        <v>23527</v>
      </c>
      <c r="R1244" s="1" t="s">
        <v>13989</v>
      </c>
      <c r="S1244" s="1" t="s">
        <v>1242</v>
      </c>
      <c r="T1244" s="1"/>
      <c r="U1244" s="1"/>
      <c r="V1244" s="1" t="s">
        <v>14001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20938</v>
      </c>
      <c r="F1245" s="1" t="s">
        <v>21754</v>
      </c>
      <c r="G1245" s="1" t="s">
        <v>22564</v>
      </c>
      <c r="H1245" s="1" t="s">
        <v>23387</v>
      </c>
      <c r="I1245" s="1" t="s">
        <v>10933</v>
      </c>
      <c r="J1245" s="1"/>
      <c r="K1245" s="1" t="s">
        <v>23513</v>
      </c>
      <c r="L1245" s="1" t="s">
        <v>1243</v>
      </c>
      <c r="M1245" s="1" t="s">
        <v>12659</v>
      </c>
      <c r="N1245" s="1" t="s">
        <v>13087</v>
      </c>
      <c r="O1245" s="1" t="s">
        <v>1243</v>
      </c>
      <c r="P1245" s="1" t="s">
        <v>23527</v>
      </c>
      <c r="Q1245" s="1" t="s">
        <v>23527</v>
      </c>
      <c r="R1245" s="1" t="s">
        <v>13989</v>
      </c>
      <c r="S1245" s="1" t="s">
        <v>1243</v>
      </c>
      <c r="T1245" s="1"/>
      <c r="U1245" s="1"/>
      <c r="V1245" s="1" t="s">
        <v>14001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6257</v>
      </c>
      <c r="G1246" s="1" t="s">
        <v>7851</v>
      </c>
      <c r="H1246" s="1" t="s">
        <v>9487</v>
      </c>
      <c r="I1246" s="1" t="s">
        <v>11053</v>
      </c>
      <c r="J1246" s="1"/>
      <c r="K1246" s="1" t="s">
        <v>23513</v>
      </c>
      <c r="L1246" s="1" t="s">
        <v>1244</v>
      </c>
      <c r="M1246" s="1" t="s">
        <v>12660</v>
      </c>
      <c r="N1246" s="1" t="s">
        <v>13087</v>
      </c>
      <c r="O1246" s="1" t="s">
        <v>1244</v>
      </c>
      <c r="P1246" s="1" t="s">
        <v>23527</v>
      </c>
      <c r="Q1246" s="1" t="s">
        <v>23527</v>
      </c>
      <c r="R1246" s="1" t="s">
        <v>13989</v>
      </c>
      <c r="S1246" s="1" t="s">
        <v>1244</v>
      </c>
      <c r="T1246" s="1"/>
      <c r="U1246" s="1"/>
      <c r="V1246" s="1" t="s">
        <v>14001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14969</v>
      </c>
      <c r="F1247" s="1" t="s">
        <v>16035</v>
      </c>
      <c r="G1247" s="1" t="s">
        <v>17085</v>
      </c>
      <c r="H1247" s="1" t="s">
        <v>18167</v>
      </c>
      <c r="I1247" s="1" t="s">
        <v>11054</v>
      </c>
      <c r="J1247" s="1"/>
      <c r="K1247" s="1" t="s">
        <v>23513</v>
      </c>
      <c r="L1247" s="1" t="s">
        <v>1245</v>
      </c>
      <c r="M1247" s="1" t="s">
        <v>12661</v>
      </c>
      <c r="N1247" s="1" t="s">
        <v>13087</v>
      </c>
      <c r="O1247" s="1" t="s">
        <v>1245</v>
      </c>
      <c r="P1247" s="1" t="s">
        <v>23527</v>
      </c>
      <c r="Q1247" s="1" t="s">
        <v>23527</v>
      </c>
      <c r="R1247" s="1" t="s">
        <v>13989</v>
      </c>
      <c r="S1247" s="1" t="s">
        <v>1245</v>
      </c>
      <c r="T1247" s="1"/>
      <c r="U1247" s="1"/>
      <c r="V1247" s="1" t="s">
        <v>14001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20939</v>
      </c>
      <c r="F1248" s="1" t="s">
        <v>21755</v>
      </c>
      <c r="G1248" s="1" t="s">
        <v>22565</v>
      </c>
      <c r="H1248" s="1" t="s">
        <v>23388</v>
      </c>
      <c r="I1248" s="1" t="s">
        <v>11055</v>
      </c>
      <c r="J1248" s="1"/>
      <c r="K1248" s="1" t="s">
        <v>23513</v>
      </c>
      <c r="L1248" s="1" t="s">
        <v>1246</v>
      </c>
      <c r="M1248" s="1" t="s">
        <v>12662</v>
      </c>
      <c r="N1248" s="1" t="s">
        <v>13087</v>
      </c>
      <c r="O1248" s="1" t="s">
        <v>1246</v>
      </c>
      <c r="P1248" s="1" t="s">
        <v>23527</v>
      </c>
      <c r="Q1248" s="1" t="s">
        <v>23527</v>
      </c>
      <c r="R1248" s="1" t="s">
        <v>13989</v>
      </c>
      <c r="S1248" s="1" t="s">
        <v>1246</v>
      </c>
      <c r="T1248" s="1"/>
      <c r="U1248" s="1"/>
      <c r="V1248" s="1" t="s">
        <v>14001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6260</v>
      </c>
      <c r="G1249" s="1" t="s">
        <v>7854</v>
      </c>
      <c r="H1249" s="1" t="s">
        <v>9490</v>
      </c>
      <c r="I1249" s="1" t="s">
        <v>11056</v>
      </c>
      <c r="J1249" s="1"/>
      <c r="K1249" s="1" t="s">
        <v>23513</v>
      </c>
      <c r="L1249" s="1" t="s">
        <v>1247</v>
      </c>
      <c r="M1249" s="1" t="s">
        <v>12663</v>
      </c>
      <c r="N1249" s="1" t="s">
        <v>13087</v>
      </c>
      <c r="O1249" s="1" t="s">
        <v>1247</v>
      </c>
      <c r="P1249" s="1" t="s">
        <v>23527</v>
      </c>
      <c r="Q1249" s="1" t="s">
        <v>23527</v>
      </c>
      <c r="R1249" s="1" t="s">
        <v>13989</v>
      </c>
      <c r="S1249" s="1" t="s">
        <v>1247</v>
      </c>
      <c r="T1249" s="1"/>
      <c r="U1249" s="1"/>
      <c r="V1249" s="1" t="s">
        <v>14001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20940</v>
      </c>
      <c r="F1250" s="1" t="s">
        <v>21756</v>
      </c>
      <c r="G1250" s="1" t="s">
        <v>22566</v>
      </c>
      <c r="H1250" s="1" t="s">
        <v>23389</v>
      </c>
      <c r="I1250" s="1" t="s">
        <v>10299</v>
      </c>
      <c r="J1250" s="1"/>
      <c r="K1250" s="1" t="s">
        <v>23513</v>
      </c>
      <c r="L1250" s="1" t="s">
        <v>1248</v>
      </c>
      <c r="M1250" s="1" t="s">
        <v>12664</v>
      </c>
      <c r="N1250" s="1" t="s">
        <v>13087</v>
      </c>
      <c r="O1250" s="1" t="s">
        <v>1248</v>
      </c>
      <c r="P1250" s="1" t="s">
        <v>23527</v>
      </c>
      <c r="Q1250" s="1" t="s">
        <v>23527</v>
      </c>
      <c r="R1250" s="1" t="s">
        <v>13989</v>
      </c>
      <c r="S1250" s="1" t="s">
        <v>1248</v>
      </c>
      <c r="T1250" s="1"/>
      <c r="U1250" s="1"/>
      <c r="V1250" s="1" t="s">
        <v>14001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7856</v>
      </c>
      <c r="H1251" s="1" t="s">
        <v>9492</v>
      </c>
      <c r="I1251" s="1" t="s">
        <v>10219</v>
      </c>
      <c r="J1251" s="1"/>
      <c r="K1251" s="1" t="s">
        <v>23513</v>
      </c>
      <c r="L1251" s="1" t="s">
        <v>1249</v>
      </c>
      <c r="M1251" s="1" t="s">
        <v>12665</v>
      </c>
      <c r="N1251" s="1" t="s">
        <v>13087</v>
      </c>
      <c r="O1251" s="1" t="s">
        <v>1249</v>
      </c>
      <c r="P1251" s="1" t="s">
        <v>23527</v>
      </c>
      <c r="Q1251" s="1" t="s">
        <v>23527</v>
      </c>
      <c r="R1251" s="1" t="s">
        <v>13989</v>
      </c>
      <c r="S1251" s="1" t="s">
        <v>1249</v>
      </c>
      <c r="T1251" s="1"/>
      <c r="U1251" s="1"/>
      <c r="V1251" s="1" t="s">
        <v>14001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7857</v>
      </c>
      <c r="H1252" s="1" t="s">
        <v>9493</v>
      </c>
      <c r="I1252" s="1" t="s">
        <v>11057</v>
      </c>
      <c r="J1252" s="1"/>
      <c r="K1252" s="1" t="s">
        <v>23513</v>
      </c>
      <c r="L1252" s="1" t="s">
        <v>1250</v>
      </c>
      <c r="M1252" s="1" t="s">
        <v>12666</v>
      </c>
      <c r="N1252" s="1" t="s">
        <v>13087</v>
      </c>
      <c r="O1252" s="1" t="s">
        <v>1250</v>
      </c>
      <c r="P1252" s="1" t="s">
        <v>23527</v>
      </c>
      <c r="Q1252" s="1" t="s">
        <v>23527</v>
      </c>
      <c r="R1252" s="1" t="s">
        <v>13989</v>
      </c>
      <c r="S1252" s="1" t="s">
        <v>1250</v>
      </c>
      <c r="T1252" s="1"/>
      <c r="U1252" s="1"/>
      <c r="V1252" s="1" t="s">
        <v>14001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20941</v>
      </c>
      <c r="F1253" s="1" t="s">
        <v>21757</v>
      </c>
      <c r="G1253" s="1" t="s">
        <v>22567</v>
      </c>
      <c r="H1253" s="1" t="s">
        <v>23390</v>
      </c>
      <c r="I1253" s="1" t="s">
        <v>11058</v>
      </c>
      <c r="J1253" s="1"/>
      <c r="K1253" s="1" t="s">
        <v>23513</v>
      </c>
      <c r="L1253" s="1" t="s">
        <v>1251</v>
      </c>
      <c r="M1253" s="1" t="s">
        <v>12667</v>
      </c>
      <c r="N1253" s="1" t="s">
        <v>13087</v>
      </c>
      <c r="O1253" s="1" t="s">
        <v>1251</v>
      </c>
      <c r="P1253" s="1" t="s">
        <v>23527</v>
      </c>
      <c r="Q1253" s="1" t="s">
        <v>23527</v>
      </c>
      <c r="R1253" s="1" t="s">
        <v>13989</v>
      </c>
      <c r="S1253" s="1" t="s">
        <v>1251</v>
      </c>
      <c r="T1253" s="1"/>
      <c r="U1253" s="1"/>
      <c r="V1253" s="1" t="s">
        <v>14001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20942</v>
      </c>
      <c r="F1254" s="1" t="s">
        <v>21758</v>
      </c>
      <c r="G1254" s="1" t="s">
        <v>22568</v>
      </c>
      <c r="H1254" s="1" t="s">
        <v>23391</v>
      </c>
      <c r="I1254" s="1" t="s">
        <v>11059</v>
      </c>
      <c r="J1254" s="1"/>
      <c r="K1254" s="1" t="s">
        <v>23513</v>
      </c>
      <c r="L1254" s="1" t="s">
        <v>1252</v>
      </c>
      <c r="M1254" s="1" t="s">
        <v>12668</v>
      </c>
      <c r="N1254" s="1" t="s">
        <v>13087</v>
      </c>
      <c r="O1254" s="1" t="s">
        <v>1252</v>
      </c>
      <c r="P1254" s="1" t="s">
        <v>23527</v>
      </c>
      <c r="Q1254" s="1" t="s">
        <v>23527</v>
      </c>
      <c r="R1254" s="1" t="s">
        <v>13989</v>
      </c>
      <c r="S1254" s="1" t="s">
        <v>1252</v>
      </c>
      <c r="T1254" s="1"/>
      <c r="U1254" s="1"/>
      <c r="V1254" s="1" t="s">
        <v>14001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14974</v>
      </c>
      <c r="F1255" s="1" t="s">
        <v>14974</v>
      </c>
      <c r="G1255" s="1" t="s">
        <v>17090</v>
      </c>
      <c r="H1255" s="1" t="s">
        <v>18172</v>
      </c>
      <c r="I1255" s="1" t="s">
        <v>11060</v>
      </c>
      <c r="J1255" s="1"/>
      <c r="K1255" s="1" t="s">
        <v>23513</v>
      </c>
      <c r="L1255" s="1" t="s">
        <v>1253</v>
      </c>
      <c r="M1255" s="1" t="s">
        <v>12669</v>
      </c>
      <c r="N1255" s="1" t="s">
        <v>13087</v>
      </c>
      <c r="O1255" s="1" t="s">
        <v>1253</v>
      </c>
      <c r="P1255" s="1" t="s">
        <v>23527</v>
      </c>
      <c r="Q1255" s="1" t="s">
        <v>23527</v>
      </c>
      <c r="R1255" s="1" t="s">
        <v>13989</v>
      </c>
      <c r="S1255" s="1" t="s">
        <v>1253</v>
      </c>
      <c r="T1255" s="1"/>
      <c r="U1255" s="1"/>
      <c r="V1255" s="1" t="s">
        <v>14001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7861</v>
      </c>
      <c r="H1256" s="1" t="s">
        <v>9493</v>
      </c>
      <c r="I1256" s="1" t="s">
        <v>11061</v>
      </c>
      <c r="J1256" s="1"/>
      <c r="K1256" s="1" t="s">
        <v>23513</v>
      </c>
      <c r="L1256" s="1" t="s">
        <v>1254</v>
      </c>
      <c r="M1256" s="1" t="s">
        <v>12670</v>
      </c>
      <c r="N1256" s="1" t="s">
        <v>13087</v>
      </c>
      <c r="O1256" s="1" t="s">
        <v>1254</v>
      </c>
      <c r="P1256" s="1" t="s">
        <v>23527</v>
      </c>
      <c r="Q1256" s="1" t="s">
        <v>23527</v>
      </c>
      <c r="R1256" s="1" t="s">
        <v>13989</v>
      </c>
      <c r="S1256" s="1" t="s">
        <v>1254</v>
      </c>
      <c r="T1256" s="1"/>
      <c r="U1256" s="1"/>
      <c r="V1256" s="1" t="s">
        <v>14001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20943</v>
      </c>
      <c r="F1257" s="1" t="s">
        <v>21759</v>
      </c>
      <c r="G1257" s="1" t="s">
        <v>22569</v>
      </c>
      <c r="H1257" s="1" t="s">
        <v>23392</v>
      </c>
      <c r="I1257" s="1" t="s">
        <v>11062</v>
      </c>
      <c r="J1257" s="1"/>
      <c r="K1257" s="1" t="s">
        <v>23513</v>
      </c>
      <c r="L1257" s="1" t="s">
        <v>1255</v>
      </c>
      <c r="M1257" s="1" t="s">
        <v>12671</v>
      </c>
      <c r="N1257" s="1" t="s">
        <v>13087</v>
      </c>
      <c r="O1257" s="1" t="s">
        <v>1255</v>
      </c>
      <c r="P1257" s="1" t="s">
        <v>23527</v>
      </c>
      <c r="Q1257" s="1" t="s">
        <v>23527</v>
      </c>
      <c r="R1257" s="1" t="s">
        <v>13989</v>
      </c>
      <c r="S1257" s="1" t="s">
        <v>1255</v>
      </c>
      <c r="T1257" s="1"/>
      <c r="U1257" s="1"/>
      <c r="V1257" s="1" t="s">
        <v>14001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14976</v>
      </c>
      <c r="F1258" s="1" t="s">
        <v>16041</v>
      </c>
      <c r="G1258" s="1" t="s">
        <v>17092</v>
      </c>
      <c r="H1258" s="1" t="s">
        <v>18173</v>
      </c>
      <c r="I1258" s="1" t="s">
        <v>11063</v>
      </c>
      <c r="J1258" s="1"/>
      <c r="K1258" s="1" t="s">
        <v>23513</v>
      </c>
      <c r="L1258" s="1" t="s">
        <v>1256</v>
      </c>
      <c r="M1258" s="1" t="s">
        <v>12672</v>
      </c>
      <c r="N1258" s="1" t="s">
        <v>13087</v>
      </c>
      <c r="O1258" s="1" t="s">
        <v>1256</v>
      </c>
      <c r="P1258" s="1" t="s">
        <v>23527</v>
      </c>
      <c r="Q1258" s="1" t="s">
        <v>23527</v>
      </c>
      <c r="R1258" s="1" t="s">
        <v>13989</v>
      </c>
      <c r="S1258" s="1" t="s">
        <v>1256</v>
      </c>
      <c r="T1258" s="1"/>
      <c r="U1258" s="1"/>
      <c r="V1258" s="1" t="s">
        <v>14001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7864</v>
      </c>
      <c r="H1259" s="1" t="s">
        <v>9499</v>
      </c>
      <c r="I1259" s="1" t="s">
        <v>11064</v>
      </c>
      <c r="J1259" s="1"/>
      <c r="K1259" s="1" t="s">
        <v>23513</v>
      </c>
      <c r="L1259" s="1" t="s">
        <v>1257</v>
      </c>
      <c r="M1259" s="1" t="s">
        <v>12673</v>
      </c>
      <c r="N1259" s="1" t="s">
        <v>13087</v>
      </c>
      <c r="O1259" s="1" t="s">
        <v>1257</v>
      </c>
      <c r="P1259" s="1" t="s">
        <v>23527</v>
      </c>
      <c r="Q1259" s="1" t="s">
        <v>23527</v>
      </c>
      <c r="R1259" s="1" t="s">
        <v>13989</v>
      </c>
      <c r="S1259" s="1" t="s">
        <v>1257</v>
      </c>
      <c r="T1259" s="1"/>
      <c r="U1259" s="1"/>
      <c r="V1259" s="1" t="s">
        <v>14001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4645</v>
      </c>
      <c r="H1260" s="1" t="s">
        <v>9500</v>
      </c>
      <c r="I1260" s="1" t="s">
        <v>11065</v>
      </c>
      <c r="J1260" s="1"/>
      <c r="K1260" s="1" t="s">
        <v>23513</v>
      </c>
      <c r="L1260" s="1" t="s">
        <v>1258</v>
      </c>
      <c r="M1260" s="1" t="s">
        <v>12674</v>
      </c>
      <c r="N1260" s="1" t="s">
        <v>13087</v>
      </c>
      <c r="O1260" s="1" t="s">
        <v>1258</v>
      </c>
      <c r="P1260" s="1" t="s">
        <v>23527</v>
      </c>
      <c r="Q1260" s="1" t="s">
        <v>23527</v>
      </c>
      <c r="R1260" s="1" t="s">
        <v>13989</v>
      </c>
      <c r="S1260" s="1" t="s">
        <v>1258</v>
      </c>
      <c r="T1260" s="1"/>
      <c r="U1260" s="1"/>
      <c r="V1260" s="1" t="s">
        <v>14001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14978</v>
      </c>
      <c r="F1261" s="1" t="s">
        <v>16043</v>
      </c>
      <c r="G1261" s="1" t="s">
        <v>17094</v>
      </c>
      <c r="H1261" s="1" t="s">
        <v>18175</v>
      </c>
      <c r="I1261" s="1" t="s">
        <v>10438</v>
      </c>
      <c r="J1261" s="1"/>
      <c r="K1261" s="1" t="s">
        <v>23513</v>
      </c>
      <c r="L1261" s="1" t="s">
        <v>1259</v>
      </c>
      <c r="M1261" s="1" t="s">
        <v>12675</v>
      </c>
      <c r="N1261" s="1" t="s">
        <v>13087</v>
      </c>
      <c r="O1261" s="1" t="s">
        <v>1259</v>
      </c>
      <c r="P1261" s="1" t="s">
        <v>23527</v>
      </c>
      <c r="Q1261" s="1" t="s">
        <v>23527</v>
      </c>
      <c r="R1261" s="1" t="s">
        <v>13989</v>
      </c>
      <c r="S1261" s="1" t="s">
        <v>1259</v>
      </c>
      <c r="T1261" s="1"/>
      <c r="U1261" s="1"/>
      <c r="V1261" s="1" t="s">
        <v>14001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14979</v>
      </c>
      <c r="F1262" s="1" t="s">
        <v>16044</v>
      </c>
      <c r="G1262" s="1" t="s">
        <v>14979</v>
      </c>
      <c r="H1262" s="1" t="s">
        <v>18176</v>
      </c>
      <c r="I1262" s="1" t="s">
        <v>11066</v>
      </c>
      <c r="J1262" s="1"/>
      <c r="K1262" s="1" t="s">
        <v>23513</v>
      </c>
      <c r="L1262" s="1" t="s">
        <v>1260</v>
      </c>
      <c r="M1262" s="1" t="s">
        <v>12676</v>
      </c>
      <c r="N1262" s="1" t="s">
        <v>13087</v>
      </c>
      <c r="O1262" s="1" t="s">
        <v>1260</v>
      </c>
      <c r="P1262" s="1" t="s">
        <v>23527</v>
      </c>
      <c r="Q1262" s="1" t="s">
        <v>23527</v>
      </c>
      <c r="R1262" s="1" t="s">
        <v>13989</v>
      </c>
      <c r="S1262" s="1" t="s">
        <v>1260</v>
      </c>
      <c r="T1262" s="1"/>
      <c r="U1262" s="1"/>
      <c r="V1262" s="1" t="s">
        <v>14001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20944</v>
      </c>
      <c r="F1263" s="1" t="s">
        <v>21760</v>
      </c>
      <c r="G1263" s="1" t="s">
        <v>22570</v>
      </c>
      <c r="H1263" s="1" t="s">
        <v>23393</v>
      </c>
      <c r="I1263" s="1" t="s">
        <v>11067</v>
      </c>
      <c r="J1263" s="1"/>
      <c r="K1263" s="1" t="s">
        <v>23513</v>
      </c>
      <c r="L1263" s="1" t="s">
        <v>1261</v>
      </c>
      <c r="M1263" s="1" t="s">
        <v>12677</v>
      </c>
      <c r="N1263" s="1" t="s">
        <v>13087</v>
      </c>
      <c r="O1263" s="1" t="s">
        <v>1261</v>
      </c>
      <c r="P1263" s="1" t="s">
        <v>23527</v>
      </c>
      <c r="Q1263" s="1" t="s">
        <v>23527</v>
      </c>
      <c r="R1263" s="1" t="s">
        <v>13989</v>
      </c>
      <c r="S1263" s="1" t="s">
        <v>1261</v>
      </c>
      <c r="T1263" s="1"/>
      <c r="U1263" s="1"/>
      <c r="V1263" s="1" t="s">
        <v>14001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6274</v>
      </c>
      <c r="G1264" s="1" t="s">
        <v>7867</v>
      </c>
      <c r="H1264" s="1" t="s">
        <v>9504</v>
      </c>
      <c r="I1264" s="1" t="s">
        <v>9913</v>
      </c>
      <c r="J1264" s="1"/>
      <c r="K1264" s="1" t="s">
        <v>23513</v>
      </c>
      <c r="L1264" s="1" t="s">
        <v>1262</v>
      </c>
      <c r="M1264" s="1" t="s">
        <v>12678</v>
      </c>
      <c r="N1264" s="1" t="s">
        <v>13087</v>
      </c>
      <c r="O1264" s="1" t="s">
        <v>1262</v>
      </c>
      <c r="P1264" s="1" t="s">
        <v>23527</v>
      </c>
      <c r="Q1264" s="1" t="s">
        <v>23527</v>
      </c>
      <c r="R1264" s="1" t="s">
        <v>13989</v>
      </c>
      <c r="S1264" s="1" t="s">
        <v>1262</v>
      </c>
      <c r="T1264" s="1"/>
      <c r="U1264" s="1"/>
      <c r="V1264" s="1" t="s">
        <v>14001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7868</v>
      </c>
      <c r="H1265" s="1" t="s">
        <v>9505</v>
      </c>
      <c r="I1265" s="1" t="s">
        <v>11068</v>
      </c>
      <c r="J1265" s="1"/>
      <c r="K1265" s="1" t="s">
        <v>23513</v>
      </c>
      <c r="L1265" s="1" t="s">
        <v>1263</v>
      </c>
      <c r="M1265" s="1" t="s">
        <v>12679</v>
      </c>
      <c r="N1265" s="1" t="s">
        <v>13087</v>
      </c>
      <c r="O1265" s="1" t="s">
        <v>1263</v>
      </c>
      <c r="P1265" s="1" t="s">
        <v>23527</v>
      </c>
      <c r="Q1265" s="1" t="s">
        <v>23527</v>
      </c>
      <c r="R1265" s="1" t="s">
        <v>13989</v>
      </c>
      <c r="S1265" s="1" t="s">
        <v>1263</v>
      </c>
      <c r="T1265" s="1"/>
      <c r="U1265" s="1"/>
      <c r="V1265" s="1" t="s">
        <v>14001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7869</v>
      </c>
      <c r="H1266" s="1" t="s">
        <v>9506</v>
      </c>
      <c r="I1266" s="1" t="s">
        <v>11069</v>
      </c>
      <c r="J1266" s="1"/>
      <c r="K1266" s="1" t="s">
        <v>23513</v>
      </c>
      <c r="L1266" s="1" t="s">
        <v>1264</v>
      </c>
      <c r="M1266" s="1" t="s">
        <v>12680</v>
      </c>
      <c r="N1266" s="1" t="s">
        <v>13087</v>
      </c>
      <c r="O1266" s="1" t="s">
        <v>1264</v>
      </c>
      <c r="P1266" s="1" t="s">
        <v>23527</v>
      </c>
      <c r="Q1266" s="1" t="s">
        <v>23527</v>
      </c>
      <c r="R1266" s="1" t="s">
        <v>13989</v>
      </c>
      <c r="S1266" s="1" t="s">
        <v>1264</v>
      </c>
      <c r="T1266" s="1"/>
      <c r="U1266" s="1"/>
      <c r="V1266" s="1" t="s">
        <v>14001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20945</v>
      </c>
      <c r="F1267" s="1" t="s">
        <v>20945</v>
      </c>
      <c r="G1267" s="1" t="s">
        <v>22571</v>
      </c>
      <c r="H1267" s="1" t="s">
        <v>23394</v>
      </c>
      <c r="I1267" s="1" t="s">
        <v>11070</v>
      </c>
      <c r="J1267" s="1"/>
      <c r="K1267" s="1" t="s">
        <v>23513</v>
      </c>
      <c r="L1267" s="1" t="s">
        <v>1265</v>
      </c>
      <c r="M1267" s="1" t="s">
        <v>12681</v>
      </c>
      <c r="N1267" s="1" t="s">
        <v>13087</v>
      </c>
      <c r="O1267" s="1" t="s">
        <v>1265</v>
      </c>
      <c r="P1267" s="1" t="s">
        <v>23527</v>
      </c>
      <c r="Q1267" s="1" t="s">
        <v>23527</v>
      </c>
      <c r="R1267" s="1" t="s">
        <v>13989</v>
      </c>
      <c r="S1267" s="1" t="s">
        <v>1265</v>
      </c>
      <c r="T1267" s="1"/>
      <c r="U1267" s="1"/>
      <c r="V1267" s="1" t="s">
        <v>14001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20946</v>
      </c>
      <c r="F1268" s="1" t="s">
        <v>21761</v>
      </c>
      <c r="G1268" s="1" t="s">
        <v>22572</v>
      </c>
      <c r="H1268" s="1" t="s">
        <v>23395</v>
      </c>
      <c r="I1268" s="1" t="s">
        <v>11071</v>
      </c>
      <c r="J1268" s="1"/>
      <c r="K1268" s="1" t="s">
        <v>23513</v>
      </c>
      <c r="L1268" s="1" t="s">
        <v>1266</v>
      </c>
      <c r="M1268" s="1" t="s">
        <v>12682</v>
      </c>
      <c r="N1268" s="1" t="s">
        <v>13087</v>
      </c>
      <c r="O1268" s="1" t="s">
        <v>1266</v>
      </c>
      <c r="P1268" s="1" t="s">
        <v>23527</v>
      </c>
      <c r="Q1268" s="1" t="s">
        <v>23527</v>
      </c>
      <c r="R1268" s="1" t="s">
        <v>13989</v>
      </c>
      <c r="S1268" s="1" t="s">
        <v>1266</v>
      </c>
      <c r="T1268" s="1"/>
      <c r="U1268" s="1"/>
      <c r="V1268" s="1" t="s">
        <v>14001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20947</v>
      </c>
      <c r="F1269" s="1" t="s">
        <v>21762</v>
      </c>
      <c r="G1269" s="1" t="s">
        <v>22573</v>
      </c>
      <c r="H1269" s="1" t="s">
        <v>23396</v>
      </c>
      <c r="I1269" s="1" t="s">
        <v>11072</v>
      </c>
      <c r="J1269" s="1"/>
      <c r="K1269" s="1" t="s">
        <v>23513</v>
      </c>
      <c r="L1269" s="1" t="s">
        <v>1267</v>
      </c>
      <c r="M1269" s="1" t="s">
        <v>12683</v>
      </c>
      <c r="N1269" s="1" t="s">
        <v>13087</v>
      </c>
      <c r="O1269" s="1" t="s">
        <v>1267</v>
      </c>
      <c r="P1269" s="1" t="s">
        <v>23527</v>
      </c>
      <c r="Q1269" s="1" t="s">
        <v>23527</v>
      </c>
      <c r="R1269" s="1" t="s">
        <v>13989</v>
      </c>
      <c r="S1269" s="1" t="s">
        <v>1267</v>
      </c>
      <c r="T1269" s="1"/>
      <c r="U1269" s="1"/>
      <c r="V1269" s="1" t="s">
        <v>14001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20948</v>
      </c>
      <c r="F1270" s="1" t="s">
        <v>21763</v>
      </c>
      <c r="G1270" s="1" t="s">
        <v>22574</v>
      </c>
      <c r="H1270" s="1" t="s">
        <v>23397</v>
      </c>
      <c r="I1270" s="1" t="s">
        <v>9971</v>
      </c>
      <c r="J1270" s="1"/>
      <c r="K1270" s="1" t="s">
        <v>23513</v>
      </c>
      <c r="L1270" s="1" t="s">
        <v>1268</v>
      </c>
      <c r="M1270" s="1" t="s">
        <v>12684</v>
      </c>
      <c r="N1270" s="1" t="s">
        <v>13087</v>
      </c>
      <c r="O1270" s="1" t="s">
        <v>1268</v>
      </c>
      <c r="P1270" s="1" t="s">
        <v>23527</v>
      </c>
      <c r="Q1270" s="1" t="s">
        <v>23527</v>
      </c>
      <c r="R1270" s="1" t="s">
        <v>13989</v>
      </c>
      <c r="S1270" s="1" t="s">
        <v>1268</v>
      </c>
      <c r="T1270" s="1"/>
      <c r="U1270" s="1"/>
      <c r="V1270" s="1" t="s">
        <v>14001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7874</v>
      </c>
      <c r="H1271" s="1" t="s">
        <v>9511</v>
      </c>
      <c r="I1271" s="1" t="s">
        <v>11073</v>
      </c>
      <c r="J1271" s="1"/>
      <c r="K1271" s="1" t="s">
        <v>23513</v>
      </c>
      <c r="L1271" s="1" t="s">
        <v>1269</v>
      </c>
      <c r="M1271" s="1" t="s">
        <v>12685</v>
      </c>
      <c r="N1271" s="1" t="s">
        <v>13087</v>
      </c>
      <c r="O1271" s="1" t="s">
        <v>1269</v>
      </c>
      <c r="P1271" s="1" t="s">
        <v>23528</v>
      </c>
      <c r="Q1271" s="1" t="s">
        <v>23912</v>
      </c>
      <c r="R1271" s="1" t="s">
        <v>13989</v>
      </c>
      <c r="S1271" s="1" t="s">
        <v>1269</v>
      </c>
      <c r="T1271" s="1" t="s">
        <v>24033</v>
      </c>
      <c r="U1271" s="1"/>
      <c r="V1271" s="1" t="s">
        <v>14001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7875</v>
      </c>
      <c r="H1272" s="1" t="s">
        <v>9512</v>
      </c>
      <c r="I1272" s="1" t="s">
        <v>9946</v>
      </c>
      <c r="J1272" s="1"/>
      <c r="K1272" s="1" t="s">
        <v>23513</v>
      </c>
      <c r="L1272" s="1" t="s">
        <v>1270</v>
      </c>
      <c r="M1272" s="1" t="s">
        <v>12686</v>
      </c>
      <c r="N1272" s="1" t="s">
        <v>13087</v>
      </c>
      <c r="O1272" s="1" t="s">
        <v>1270</v>
      </c>
      <c r="P1272" s="1" t="s">
        <v>23528</v>
      </c>
      <c r="Q1272" s="1" t="s">
        <v>23913</v>
      </c>
      <c r="R1272" s="1" t="s">
        <v>13989</v>
      </c>
      <c r="S1272" s="1" t="s">
        <v>1270</v>
      </c>
      <c r="T1272" s="1"/>
      <c r="U1272" s="1"/>
      <c r="V1272" s="1" t="s">
        <v>14001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6282</v>
      </c>
      <c r="G1273" s="1" t="s">
        <v>7876</v>
      </c>
      <c r="H1273" s="1" t="s">
        <v>9513</v>
      </c>
      <c r="I1273" s="1" t="s">
        <v>10757</v>
      </c>
      <c r="J1273" s="1"/>
      <c r="K1273" s="1" t="s">
        <v>23513</v>
      </c>
      <c r="L1273" s="1" t="s">
        <v>1271</v>
      </c>
      <c r="M1273" s="1" t="s">
        <v>12687</v>
      </c>
      <c r="N1273" s="1" t="s">
        <v>13087</v>
      </c>
      <c r="O1273" s="1" t="s">
        <v>1271</v>
      </c>
      <c r="P1273" s="1" t="s">
        <v>23528</v>
      </c>
      <c r="Q1273" s="1" t="s">
        <v>23914</v>
      </c>
      <c r="R1273" s="1" t="s">
        <v>13989</v>
      </c>
      <c r="S1273" s="1" t="s">
        <v>1271</v>
      </c>
      <c r="T1273" s="1"/>
      <c r="U1273" s="1"/>
      <c r="V1273" s="1" t="s">
        <v>14001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6283</v>
      </c>
      <c r="G1274" s="1" t="s">
        <v>7877</v>
      </c>
      <c r="H1274" s="1" t="s">
        <v>9514</v>
      </c>
      <c r="I1274" s="1" t="s">
        <v>11074</v>
      </c>
      <c r="J1274" s="1"/>
      <c r="K1274" s="1" t="s">
        <v>23513</v>
      </c>
      <c r="L1274" s="1" t="s">
        <v>1272</v>
      </c>
      <c r="M1274" s="1" t="s">
        <v>12688</v>
      </c>
      <c r="N1274" s="1" t="s">
        <v>13087</v>
      </c>
      <c r="O1274" s="1" t="s">
        <v>1272</v>
      </c>
      <c r="P1274" s="1" t="s">
        <v>23528</v>
      </c>
      <c r="Q1274" s="1" t="s">
        <v>23915</v>
      </c>
      <c r="R1274" s="1" t="s">
        <v>13989</v>
      </c>
      <c r="S1274" s="1" t="s">
        <v>1272</v>
      </c>
      <c r="T1274" s="1"/>
      <c r="U1274" s="1"/>
      <c r="V1274" s="1" t="s">
        <v>14001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20949</v>
      </c>
      <c r="F1275" s="1" t="s">
        <v>21764</v>
      </c>
      <c r="G1275" s="1" t="s">
        <v>22575</v>
      </c>
      <c r="H1275" s="1" t="s">
        <v>23398</v>
      </c>
      <c r="I1275" s="1" t="s">
        <v>11075</v>
      </c>
      <c r="J1275" s="1"/>
      <c r="K1275" s="1" t="s">
        <v>23513</v>
      </c>
      <c r="L1275" s="1" t="s">
        <v>1273</v>
      </c>
      <c r="M1275" s="1" t="s">
        <v>12689</v>
      </c>
      <c r="N1275" s="1" t="s">
        <v>13087</v>
      </c>
      <c r="O1275" s="1" t="s">
        <v>1273</v>
      </c>
      <c r="P1275" s="1" t="s">
        <v>23528</v>
      </c>
      <c r="Q1275" s="1" t="s">
        <v>23916</v>
      </c>
      <c r="R1275" s="1" t="s">
        <v>13989</v>
      </c>
      <c r="S1275" s="1" t="s">
        <v>1273</v>
      </c>
      <c r="T1275" s="1"/>
      <c r="U1275" s="1"/>
      <c r="V1275" s="1" t="s">
        <v>14001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14988</v>
      </c>
      <c r="F1276" s="1" t="s">
        <v>16053</v>
      </c>
      <c r="G1276" s="1" t="s">
        <v>17103</v>
      </c>
      <c r="H1276" s="1" t="s">
        <v>18185</v>
      </c>
      <c r="I1276" s="1" t="s">
        <v>11076</v>
      </c>
      <c r="J1276" s="1"/>
      <c r="K1276" s="1" t="s">
        <v>23513</v>
      </c>
      <c r="L1276" s="1" t="s">
        <v>1274</v>
      </c>
      <c r="M1276" s="1" t="s">
        <v>12690</v>
      </c>
      <c r="N1276" s="1" t="s">
        <v>13087</v>
      </c>
      <c r="O1276" s="1" t="s">
        <v>1274</v>
      </c>
      <c r="P1276" s="1" t="s">
        <v>23528</v>
      </c>
      <c r="Q1276" s="1" t="s">
        <v>23917</v>
      </c>
      <c r="R1276" s="1" t="s">
        <v>13989</v>
      </c>
      <c r="S1276" s="1" t="s">
        <v>1274</v>
      </c>
      <c r="T1276" s="1"/>
      <c r="U1276" s="1"/>
      <c r="V1276" s="1" t="s">
        <v>14001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20950</v>
      </c>
      <c r="F1277" s="1" t="s">
        <v>21765</v>
      </c>
      <c r="G1277" s="1" t="s">
        <v>22576</v>
      </c>
      <c r="H1277" s="1" t="s">
        <v>23399</v>
      </c>
      <c r="I1277" s="1" t="s">
        <v>11077</v>
      </c>
      <c r="J1277" s="1"/>
      <c r="K1277" s="1" t="s">
        <v>23513</v>
      </c>
      <c r="L1277" s="1" t="s">
        <v>1275</v>
      </c>
      <c r="M1277" s="1" t="s">
        <v>12691</v>
      </c>
      <c r="N1277" s="1" t="s">
        <v>13087</v>
      </c>
      <c r="O1277" s="1" t="s">
        <v>1275</v>
      </c>
      <c r="P1277" s="1" t="s">
        <v>23528</v>
      </c>
      <c r="Q1277" s="1" t="s">
        <v>23918</v>
      </c>
      <c r="R1277" s="1" t="s">
        <v>13989</v>
      </c>
      <c r="S1277" s="1" t="s">
        <v>1275</v>
      </c>
      <c r="T1277" s="1"/>
      <c r="U1277" s="1"/>
      <c r="V1277" s="1" t="s">
        <v>14001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7881</v>
      </c>
      <c r="H1278" s="1" t="s">
        <v>9518</v>
      </c>
      <c r="I1278" s="1" t="s">
        <v>11078</v>
      </c>
      <c r="J1278" s="1"/>
      <c r="K1278" s="1" t="s">
        <v>23513</v>
      </c>
      <c r="L1278" s="1" t="s">
        <v>1276</v>
      </c>
      <c r="M1278" s="1" t="s">
        <v>12692</v>
      </c>
      <c r="N1278" s="1" t="s">
        <v>13087</v>
      </c>
      <c r="O1278" s="1" t="s">
        <v>1276</v>
      </c>
      <c r="P1278" s="1" t="s">
        <v>23528</v>
      </c>
      <c r="Q1278" s="1" t="s">
        <v>23919</v>
      </c>
      <c r="R1278" s="1" t="s">
        <v>13989</v>
      </c>
      <c r="S1278" s="1" t="s">
        <v>1276</v>
      </c>
      <c r="T1278" s="1"/>
      <c r="U1278" s="1"/>
      <c r="V1278" s="1" t="s">
        <v>14001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20951</v>
      </c>
      <c r="F1279" s="1" t="s">
        <v>21766</v>
      </c>
      <c r="G1279" s="1" t="s">
        <v>22577</v>
      </c>
      <c r="H1279" s="1" t="s">
        <v>23400</v>
      </c>
      <c r="I1279" s="1" t="s">
        <v>11079</v>
      </c>
      <c r="J1279" s="1"/>
      <c r="K1279" s="1" t="s">
        <v>23513</v>
      </c>
      <c r="L1279" s="1" t="s">
        <v>1277</v>
      </c>
      <c r="M1279" s="1" t="s">
        <v>12693</v>
      </c>
      <c r="N1279" s="1" t="s">
        <v>13087</v>
      </c>
      <c r="O1279" s="1" t="s">
        <v>1277</v>
      </c>
      <c r="P1279" s="1" t="s">
        <v>23528</v>
      </c>
      <c r="Q1279" s="1" t="s">
        <v>23920</v>
      </c>
      <c r="R1279" s="1" t="s">
        <v>13989</v>
      </c>
      <c r="S1279" s="1" t="s">
        <v>1277</v>
      </c>
      <c r="T1279" s="1"/>
      <c r="U1279" s="1"/>
      <c r="V1279" s="1" t="s">
        <v>14001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20952</v>
      </c>
      <c r="F1280" s="1" t="s">
        <v>21767</v>
      </c>
      <c r="G1280" s="1" t="s">
        <v>20952</v>
      </c>
      <c r="H1280" s="1" t="s">
        <v>23401</v>
      </c>
      <c r="I1280" s="1" t="s">
        <v>11080</v>
      </c>
      <c r="J1280" s="1"/>
      <c r="K1280" s="1" t="s">
        <v>23513</v>
      </c>
      <c r="L1280" s="1" t="s">
        <v>1278</v>
      </c>
      <c r="M1280" s="1" t="s">
        <v>12694</v>
      </c>
      <c r="N1280" s="1" t="s">
        <v>13087</v>
      </c>
      <c r="O1280" s="1" t="s">
        <v>1278</v>
      </c>
      <c r="P1280" s="1" t="s">
        <v>23528</v>
      </c>
      <c r="Q1280" s="1" t="s">
        <v>23921</v>
      </c>
      <c r="R1280" s="1" t="s">
        <v>13989</v>
      </c>
      <c r="S1280" s="1" t="s">
        <v>1278</v>
      </c>
      <c r="T1280" s="1"/>
      <c r="U1280" s="1"/>
      <c r="V1280" s="1" t="s">
        <v>14001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7883</v>
      </c>
      <c r="H1281" s="1" t="s">
        <v>9521</v>
      </c>
      <c r="I1281" s="1" t="s">
        <v>11081</v>
      </c>
      <c r="J1281" s="1"/>
      <c r="K1281" s="1" t="s">
        <v>23513</v>
      </c>
      <c r="L1281" s="1" t="s">
        <v>1279</v>
      </c>
      <c r="M1281" s="1" t="s">
        <v>12695</v>
      </c>
      <c r="N1281" s="1" t="s">
        <v>13087</v>
      </c>
      <c r="O1281" s="1" t="s">
        <v>1279</v>
      </c>
      <c r="P1281" s="1" t="s">
        <v>23528</v>
      </c>
      <c r="Q1281" s="1" t="s">
        <v>23922</v>
      </c>
      <c r="R1281" s="1" t="s">
        <v>13989</v>
      </c>
      <c r="S1281" s="1" t="s">
        <v>1279</v>
      </c>
      <c r="T1281" s="1"/>
      <c r="U1281" s="1"/>
      <c r="V1281" s="1" t="s">
        <v>14001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20953</v>
      </c>
      <c r="F1282" s="1" t="s">
        <v>21768</v>
      </c>
      <c r="G1282" s="1" t="s">
        <v>22578</v>
      </c>
      <c r="H1282" s="1" t="s">
        <v>23402</v>
      </c>
      <c r="I1282" s="1" t="s">
        <v>11082</v>
      </c>
      <c r="J1282" s="1"/>
      <c r="K1282" s="1" t="s">
        <v>23513</v>
      </c>
      <c r="L1282" s="1" t="s">
        <v>1280</v>
      </c>
      <c r="M1282" s="1" t="s">
        <v>12696</v>
      </c>
      <c r="N1282" s="1" t="s">
        <v>13087</v>
      </c>
      <c r="O1282" s="1" t="s">
        <v>1280</v>
      </c>
      <c r="P1282" s="1" t="s">
        <v>23528</v>
      </c>
      <c r="Q1282" s="1" t="s">
        <v>23923</v>
      </c>
      <c r="R1282" s="1" t="s">
        <v>13989</v>
      </c>
      <c r="S1282" s="1" t="s">
        <v>1280</v>
      </c>
      <c r="T1282" s="1"/>
      <c r="U1282" s="1"/>
      <c r="V1282" s="1" t="s">
        <v>14001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20954</v>
      </c>
      <c r="F1283" s="1" t="s">
        <v>21769</v>
      </c>
      <c r="G1283" s="1" t="s">
        <v>22579</v>
      </c>
      <c r="H1283" s="1" t="s">
        <v>23403</v>
      </c>
      <c r="I1283" s="1" t="s">
        <v>11083</v>
      </c>
      <c r="J1283" s="1"/>
      <c r="K1283" s="1" t="s">
        <v>23513</v>
      </c>
      <c r="L1283" s="1" t="s">
        <v>1281</v>
      </c>
      <c r="M1283" s="1" t="s">
        <v>12697</v>
      </c>
      <c r="N1283" s="1" t="s">
        <v>13087</v>
      </c>
      <c r="O1283" s="1" t="s">
        <v>1281</v>
      </c>
      <c r="P1283" s="1" t="s">
        <v>23528</v>
      </c>
      <c r="Q1283" s="1" t="s">
        <v>23924</v>
      </c>
      <c r="R1283" s="1" t="s">
        <v>13989</v>
      </c>
      <c r="S1283" s="1" t="s">
        <v>1281</v>
      </c>
      <c r="T1283" s="1"/>
      <c r="U1283" s="1"/>
      <c r="V1283" s="1" t="s">
        <v>14001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20955</v>
      </c>
      <c r="F1284" s="1" t="s">
        <v>21770</v>
      </c>
      <c r="G1284" s="1" t="s">
        <v>22580</v>
      </c>
      <c r="H1284" s="1" t="s">
        <v>23404</v>
      </c>
      <c r="I1284" s="1" t="s">
        <v>11084</v>
      </c>
      <c r="J1284" s="1"/>
      <c r="K1284" s="1" t="s">
        <v>23513</v>
      </c>
      <c r="L1284" s="1" t="s">
        <v>1282</v>
      </c>
      <c r="M1284" s="1" t="s">
        <v>12698</v>
      </c>
      <c r="N1284" s="1" t="s">
        <v>13087</v>
      </c>
      <c r="O1284" s="1" t="s">
        <v>1282</v>
      </c>
      <c r="P1284" s="1" t="s">
        <v>23528</v>
      </c>
      <c r="Q1284" s="1" t="s">
        <v>23925</v>
      </c>
      <c r="R1284" s="1" t="s">
        <v>13989</v>
      </c>
      <c r="S1284" s="1" t="s">
        <v>1282</v>
      </c>
      <c r="T1284" s="1"/>
      <c r="U1284" s="1"/>
      <c r="V1284" s="1" t="s">
        <v>14001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20956</v>
      </c>
      <c r="F1285" s="1" t="s">
        <v>21771</v>
      </c>
      <c r="G1285" s="1" t="s">
        <v>22581</v>
      </c>
      <c r="H1285" s="1" t="s">
        <v>23405</v>
      </c>
      <c r="I1285" s="1" t="s">
        <v>11085</v>
      </c>
      <c r="J1285" s="1"/>
      <c r="K1285" s="1" t="s">
        <v>23513</v>
      </c>
      <c r="L1285" s="1" t="s">
        <v>1283</v>
      </c>
      <c r="M1285" s="1" t="s">
        <v>12699</v>
      </c>
      <c r="N1285" s="1" t="s">
        <v>13087</v>
      </c>
      <c r="O1285" s="1" t="s">
        <v>1283</v>
      </c>
      <c r="P1285" s="1" t="s">
        <v>23528</v>
      </c>
      <c r="Q1285" s="1" t="s">
        <v>23926</v>
      </c>
      <c r="R1285" s="1" t="s">
        <v>13989</v>
      </c>
      <c r="S1285" s="1" t="s">
        <v>1283</v>
      </c>
      <c r="T1285" s="1"/>
      <c r="U1285" s="1"/>
      <c r="V1285" s="1" t="s">
        <v>14001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6295</v>
      </c>
      <c r="G1286" s="1" t="s">
        <v>7888</v>
      </c>
      <c r="H1286" s="1" t="s">
        <v>9526</v>
      </c>
      <c r="I1286" s="1" t="s">
        <v>11086</v>
      </c>
      <c r="J1286" s="1"/>
      <c r="K1286" s="1" t="s">
        <v>23513</v>
      </c>
      <c r="L1286" s="1" t="s">
        <v>1284</v>
      </c>
      <c r="M1286" s="1" t="s">
        <v>12700</v>
      </c>
      <c r="N1286" s="1" t="s">
        <v>13087</v>
      </c>
      <c r="O1286" s="1" t="s">
        <v>1284</v>
      </c>
      <c r="P1286" s="1" t="s">
        <v>23528</v>
      </c>
      <c r="Q1286" s="1" t="s">
        <v>23927</v>
      </c>
      <c r="R1286" s="1" t="s">
        <v>13989</v>
      </c>
      <c r="S1286" s="1" t="s">
        <v>1284</v>
      </c>
      <c r="T1286" s="1"/>
      <c r="U1286" s="1"/>
      <c r="V1286" s="1" t="s">
        <v>14001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6296</v>
      </c>
      <c r="G1287" s="1" t="s">
        <v>7889</v>
      </c>
      <c r="H1287" s="1" t="s">
        <v>9527</v>
      </c>
      <c r="I1287" s="1" t="s">
        <v>11087</v>
      </c>
      <c r="J1287" s="1"/>
      <c r="K1287" s="1" t="s">
        <v>23513</v>
      </c>
      <c r="L1287" s="1" t="s">
        <v>1285</v>
      </c>
      <c r="M1287" s="1" t="s">
        <v>12701</v>
      </c>
      <c r="N1287" s="1" t="s">
        <v>13087</v>
      </c>
      <c r="O1287" s="1" t="s">
        <v>1285</v>
      </c>
      <c r="P1287" s="1" t="s">
        <v>23528</v>
      </c>
      <c r="Q1287" s="1" t="s">
        <v>23928</v>
      </c>
      <c r="R1287" s="1" t="s">
        <v>13989</v>
      </c>
      <c r="S1287" s="1" t="s">
        <v>1285</v>
      </c>
      <c r="T1287" s="1"/>
      <c r="U1287" s="1"/>
      <c r="V1287" s="1" t="s">
        <v>14001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14994</v>
      </c>
      <c r="F1288" s="1" t="s">
        <v>16059</v>
      </c>
      <c r="G1288" s="1" t="s">
        <v>17109</v>
      </c>
      <c r="H1288" s="1" t="s">
        <v>18191</v>
      </c>
      <c r="I1288" s="1" t="s">
        <v>11088</v>
      </c>
      <c r="J1288" s="1"/>
      <c r="K1288" s="1" t="s">
        <v>23513</v>
      </c>
      <c r="L1288" s="1" t="s">
        <v>1286</v>
      </c>
      <c r="M1288" s="1" t="s">
        <v>12702</v>
      </c>
      <c r="N1288" s="1" t="s">
        <v>13087</v>
      </c>
      <c r="O1288" s="1" t="s">
        <v>1286</v>
      </c>
      <c r="P1288" s="1" t="s">
        <v>23528</v>
      </c>
      <c r="Q1288" s="1" t="s">
        <v>23929</v>
      </c>
      <c r="R1288" s="1" t="s">
        <v>13989</v>
      </c>
      <c r="S1288" s="1" t="s">
        <v>1286</v>
      </c>
      <c r="T1288" s="1"/>
      <c r="U1288" s="1"/>
      <c r="V1288" s="1" t="s">
        <v>14001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7891</v>
      </c>
      <c r="H1289" s="1" t="s">
        <v>9529</v>
      </c>
      <c r="I1289" s="1" t="s">
        <v>11089</v>
      </c>
      <c r="J1289" s="1"/>
      <c r="K1289" s="1" t="s">
        <v>23513</v>
      </c>
      <c r="L1289" s="1" t="s">
        <v>1287</v>
      </c>
      <c r="M1289" s="1" t="s">
        <v>12703</v>
      </c>
      <c r="N1289" s="1" t="s">
        <v>13087</v>
      </c>
      <c r="O1289" s="1" t="s">
        <v>1287</v>
      </c>
      <c r="P1289" s="1" t="s">
        <v>23528</v>
      </c>
      <c r="Q1289" s="1" t="s">
        <v>23930</v>
      </c>
      <c r="R1289" s="1" t="s">
        <v>13989</v>
      </c>
      <c r="S1289" s="1" t="s">
        <v>1287</v>
      </c>
      <c r="T1289" s="1"/>
      <c r="U1289" s="1"/>
      <c r="V1289" s="1" t="s">
        <v>14001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20957</v>
      </c>
      <c r="F1290" s="1" t="s">
        <v>21772</v>
      </c>
      <c r="G1290" s="1" t="s">
        <v>22582</v>
      </c>
      <c r="H1290" s="1" t="s">
        <v>23406</v>
      </c>
      <c r="I1290" s="1" t="s">
        <v>11090</v>
      </c>
      <c r="J1290" s="1"/>
      <c r="K1290" s="1" t="s">
        <v>23513</v>
      </c>
      <c r="L1290" s="1" t="s">
        <v>1288</v>
      </c>
      <c r="M1290" s="1" t="s">
        <v>12704</v>
      </c>
      <c r="N1290" s="1" t="s">
        <v>13087</v>
      </c>
      <c r="O1290" s="1" t="s">
        <v>1288</v>
      </c>
      <c r="P1290" s="1" t="s">
        <v>23528</v>
      </c>
      <c r="Q1290" s="1" t="s">
        <v>23931</v>
      </c>
      <c r="R1290" s="1" t="s">
        <v>13989</v>
      </c>
      <c r="S1290" s="1" t="s">
        <v>1288</v>
      </c>
      <c r="T1290" s="1"/>
      <c r="U1290" s="1"/>
      <c r="V1290" s="1" t="s">
        <v>14001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14996</v>
      </c>
      <c r="F1291" s="1" t="s">
        <v>16061</v>
      </c>
      <c r="G1291" s="1" t="s">
        <v>17111</v>
      </c>
      <c r="H1291" s="1" t="s">
        <v>18193</v>
      </c>
      <c r="I1291" s="1" t="s">
        <v>11091</v>
      </c>
      <c r="J1291" s="1"/>
      <c r="K1291" s="1" t="s">
        <v>23513</v>
      </c>
      <c r="L1291" s="1" t="s">
        <v>1289</v>
      </c>
      <c r="M1291" s="1" t="s">
        <v>12705</v>
      </c>
      <c r="N1291" s="1" t="s">
        <v>13087</v>
      </c>
      <c r="O1291" s="1" t="s">
        <v>1289</v>
      </c>
      <c r="P1291" s="1" t="s">
        <v>23528</v>
      </c>
      <c r="Q1291" s="1" t="s">
        <v>23932</v>
      </c>
      <c r="R1291" s="1" t="s">
        <v>13989</v>
      </c>
      <c r="S1291" s="1" t="s">
        <v>1289</v>
      </c>
      <c r="T1291" s="1"/>
      <c r="U1291" s="1"/>
      <c r="V1291" s="1" t="s">
        <v>14001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14997</v>
      </c>
      <c r="F1292" s="1" t="s">
        <v>16062</v>
      </c>
      <c r="G1292" s="1" t="s">
        <v>17112</v>
      </c>
      <c r="H1292" s="1" t="s">
        <v>18194</v>
      </c>
      <c r="I1292" s="1" t="s">
        <v>11092</v>
      </c>
      <c r="J1292" s="1"/>
      <c r="K1292" s="1" t="s">
        <v>23513</v>
      </c>
      <c r="L1292" s="1" t="s">
        <v>1290</v>
      </c>
      <c r="M1292" s="1" t="s">
        <v>12706</v>
      </c>
      <c r="N1292" s="1" t="s">
        <v>13087</v>
      </c>
      <c r="O1292" s="1" t="s">
        <v>1290</v>
      </c>
      <c r="P1292" s="1" t="s">
        <v>23528</v>
      </c>
      <c r="Q1292" s="1" t="s">
        <v>23933</v>
      </c>
      <c r="R1292" s="1" t="s">
        <v>13989</v>
      </c>
      <c r="S1292" s="1" t="s">
        <v>1290</v>
      </c>
      <c r="T1292" s="1"/>
      <c r="U1292" s="1"/>
      <c r="V1292" s="1" t="s">
        <v>14001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7895</v>
      </c>
      <c r="H1293" s="1" t="s">
        <v>9533</v>
      </c>
      <c r="I1293" s="1" t="s">
        <v>11093</v>
      </c>
      <c r="J1293" s="1"/>
      <c r="K1293" s="1" t="s">
        <v>23513</v>
      </c>
      <c r="L1293" s="1" t="s">
        <v>1291</v>
      </c>
      <c r="M1293" s="1" t="s">
        <v>12707</v>
      </c>
      <c r="N1293" s="1" t="s">
        <v>13087</v>
      </c>
      <c r="O1293" s="1" t="s">
        <v>1291</v>
      </c>
      <c r="P1293" s="1" t="s">
        <v>23528</v>
      </c>
      <c r="Q1293" s="1" t="s">
        <v>23934</v>
      </c>
      <c r="R1293" s="1" t="s">
        <v>13989</v>
      </c>
      <c r="S1293" s="1" t="s">
        <v>1291</v>
      </c>
      <c r="T1293" s="1"/>
      <c r="U1293" s="1"/>
      <c r="V1293" s="1" t="s">
        <v>14001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20958</v>
      </c>
      <c r="F1294" s="1" t="s">
        <v>21773</v>
      </c>
      <c r="G1294" s="1" t="s">
        <v>22583</v>
      </c>
      <c r="H1294" s="1" t="s">
        <v>23407</v>
      </c>
      <c r="I1294" s="1" t="s">
        <v>11094</v>
      </c>
      <c r="J1294" s="1"/>
      <c r="K1294" s="1" t="s">
        <v>23513</v>
      </c>
      <c r="L1294" s="1" t="s">
        <v>1292</v>
      </c>
      <c r="M1294" s="1" t="s">
        <v>12708</v>
      </c>
      <c r="N1294" s="1" t="s">
        <v>13087</v>
      </c>
      <c r="O1294" s="1" t="s">
        <v>1292</v>
      </c>
      <c r="P1294" s="1" t="s">
        <v>23528</v>
      </c>
      <c r="Q1294" s="1" t="s">
        <v>23935</v>
      </c>
      <c r="R1294" s="1" t="s">
        <v>13989</v>
      </c>
      <c r="S1294" s="1" t="s">
        <v>1292</v>
      </c>
      <c r="T1294" s="1"/>
      <c r="U1294" s="1"/>
      <c r="V1294" s="1" t="s">
        <v>14001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20959</v>
      </c>
      <c r="F1295" s="1" t="s">
        <v>21774</v>
      </c>
      <c r="G1295" s="1" t="s">
        <v>22584</v>
      </c>
      <c r="H1295" s="1" t="s">
        <v>23408</v>
      </c>
      <c r="I1295" s="1" t="s">
        <v>11095</v>
      </c>
      <c r="J1295" s="1"/>
      <c r="K1295" s="1" t="s">
        <v>23513</v>
      </c>
      <c r="L1295" s="1" t="s">
        <v>1293</v>
      </c>
      <c r="M1295" s="1" t="s">
        <v>12709</v>
      </c>
      <c r="N1295" s="1" t="s">
        <v>13087</v>
      </c>
      <c r="O1295" s="1" t="s">
        <v>1293</v>
      </c>
      <c r="P1295" s="1" t="s">
        <v>23528</v>
      </c>
      <c r="Q1295" s="1" t="s">
        <v>23936</v>
      </c>
      <c r="R1295" s="1" t="s">
        <v>13989</v>
      </c>
      <c r="S1295" s="1" t="s">
        <v>1293</v>
      </c>
      <c r="T1295" s="1"/>
      <c r="U1295" s="1"/>
      <c r="V1295" s="1" t="s">
        <v>14001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7898</v>
      </c>
      <c r="H1296" s="1" t="s">
        <v>9536</v>
      </c>
      <c r="I1296" s="1" t="s">
        <v>10657</v>
      </c>
      <c r="J1296" s="1"/>
      <c r="K1296" s="1" t="s">
        <v>23513</v>
      </c>
      <c r="L1296" s="1" t="s">
        <v>1294</v>
      </c>
      <c r="M1296" s="1" t="s">
        <v>12710</v>
      </c>
      <c r="N1296" s="1" t="s">
        <v>13087</v>
      </c>
      <c r="O1296" s="1" t="s">
        <v>1294</v>
      </c>
      <c r="P1296" s="1" t="s">
        <v>23528</v>
      </c>
      <c r="Q1296" s="1" t="s">
        <v>23937</v>
      </c>
      <c r="R1296" s="1" t="s">
        <v>13989</v>
      </c>
      <c r="S1296" s="1" t="s">
        <v>1294</v>
      </c>
      <c r="T1296" s="1"/>
      <c r="U1296" s="1"/>
      <c r="V1296" s="1" t="s">
        <v>14001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6306</v>
      </c>
      <c r="G1297" s="1" t="s">
        <v>7899</v>
      </c>
      <c r="H1297" s="1" t="s">
        <v>9537</v>
      </c>
      <c r="I1297" s="1" t="s">
        <v>11096</v>
      </c>
      <c r="J1297" s="1"/>
      <c r="K1297" s="1" t="s">
        <v>23513</v>
      </c>
      <c r="L1297" s="1" t="s">
        <v>1295</v>
      </c>
      <c r="M1297" s="1" t="s">
        <v>12711</v>
      </c>
      <c r="N1297" s="1" t="s">
        <v>13087</v>
      </c>
      <c r="O1297" s="1" t="s">
        <v>1295</v>
      </c>
      <c r="P1297" s="1" t="s">
        <v>23528</v>
      </c>
      <c r="Q1297" s="1" t="s">
        <v>23938</v>
      </c>
      <c r="R1297" s="1" t="s">
        <v>13989</v>
      </c>
      <c r="S1297" s="1" t="s">
        <v>1295</v>
      </c>
      <c r="T1297" s="1"/>
      <c r="U1297" s="1"/>
      <c r="V1297" s="1" t="s">
        <v>14001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6307</v>
      </c>
      <c r="G1298" s="1" t="s">
        <v>7900</v>
      </c>
      <c r="H1298" s="1" t="s">
        <v>9538</v>
      </c>
      <c r="I1298" s="1" t="s">
        <v>11097</v>
      </c>
      <c r="J1298" s="1"/>
      <c r="K1298" s="1" t="s">
        <v>23513</v>
      </c>
      <c r="L1298" s="1" t="s">
        <v>1296</v>
      </c>
      <c r="M1298" s="1" t="s">
        <v>12712</v>
      </c>
      <c r="N1298" s="1" t="s">
        <v>13087</v>
      </c>
      <c r="O1298" s="1" t="s">
        <v>1296</v>
      </c>
      <c r="P1298" s="1" t="s">
        <v>23528</v>
      </c>
      <c r="Q1298" s="1" t="s">
        <v>23939</v>
      </c>
      <c r="R1298" s="1" t="s">
        <v>13989</v>
      </c>
      <c r="S1298" s="1" t="s">
        <v>1296</v>
      </c>
      <c r="T1298" s="1"/>
      <c r="U1298" s="1"/>
      <c r="V1298" s="1" t="s">
        <v>14001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20960</v>
      </c>
      <c r="F1299" s="1" t="s">
        <v>21775</v>
      </c>
      <c r="G1299" s="1" t="s">
        <v>22585</v>
      </c>
      <c r="H1299" s="1" t="s">
        <v>23409</v>
      </c>
      <c r="I1299" s="1" t="s">
        <v>11098</v>
      </c>
      <c r="J1299" s="1"/>
      <c r="K1299" s="1" t="s">
        <v>23513</v>
      </c>
      <c r="L1299" s="1" t="s">
        <v>1297</v>
      </c>
      <c r="M1299" s="1" t="s">
        <v>12713</v>
      </c>
      <c r="N1299" s="1" t="s">
        <v>13087</v>
      </c>
      <c r="O1299" s="1" t="s">
        <v>1297</v>
      </c>
      <c r="P1299" s="1" t="s">
        <v>23528</v>
      </c>
      <c r="Q1299" s="1" t="s">
        <v>23940</v>
      </c>
      <c r="R1299" s="1" t="s">
        <v>13989</v>
      </c>
      <c r="S1299" s="1" t="s">
        <v>1297</v>
      </c>
      <c r="T1299" s="1"/>
      <c r="U1299" s="1"/>
      <c r="V1299" s="1" t="s">
        <v>14001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6309</v>
      </c>
      <c r="G1300" s="1" t="s">
        <v>7902</v>
      </c>
      <c r="H1300" s="1" t="s">
        <v>9540</v>
      </c>
      <c r="I1300" s="1" t="s">
        <v>11099</v>
      </c>
      <c r="J1300" s="1"/>
      <c r="K1300" s="1" t="s">
        <v>23513</v>
      </c>
      <c r="L1300" s="1" t="s">
        <v>1298</v>
      </c>
      <c r="M1300" s="1" t="s">
        <v>12714</v>
      </c>
      <c r="N1300" s="1" t="s">
        <v>13087</v>
      </c>
      <c r="O1300" s="1" t="s">
        <v>1298</v>
      </c>
      <c r="P1300" s="1" t="s">
        <v>23528</v>
      </c>
      <c r="Q1300" s="1" t="s">
        <v>23941</v>
      </c>
      <c r="R1300" s="1" t="s">
        <v>13989</v>
      </c>
      <c r="S1300" s="1" t="s">
        <v>1298</v>
      </c>
      <c r="T1300" s="1"/>
      <c r="U1300" s="1"/>
      <c r="V1300" s="1" t="s">
        <v>14001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20961</v>
      </c>
      <c r="F1301" s="1" t="s">
        <v>21776</v>
      </c>
      <c r="G1301" s="1" t="s">
        <v>22586</v>
      </c>
      <c r="H1301" s="1" t="s">
        <v>23410</v>
      </c>
      <c r="I1301" s="1" t="s">
        <v>11100</v>
      </c>
      <c r="J1301" s="1"/>
      <c r="K1301" s="1" t="s">
        <v>23513</v>
      </c>
      <c r="L1301" s="1" t="s">
        <v>1299</v>
      </c>
      <c r="M1301" s="1" t="s">
        <v>12715</v>
      </c>
      <c r="N1301" s="1" t="s">
        <v>13087</v>
      </c>
      <c r="O1301" s="1" t="s">
        <v>1299</v>
      </c>
      <c r="P1301" s="1" t="s">
        <v>23528</v>
      </c>
      <c r="Q1301" s="1" t="s">
        <v>23942</v>
      </c>
      <c r="R1301" s="1" t="s">
        <v>13989</v>
      </c>
      <c r="S1301" s="1" t="s">
        <v>1299</v>
      </c>
      <c r="T1301" s="1"/>
      <c r="U1301" s="1"/>
      <c r="V1301" s="1" t="s">
        <v>14001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20962</v>
      </c>
      <c r="F1302" s="1" t="s">
        <v>21777</v>
      </c>
      <c r="G1302" s="1" t="s">
        <v>22587</v>
      </c>
      <c r="H1302" s="1" t="s">
        <v>23411</v>
      </c>
      <c r="I1302" s="1" t="s">
        <v>11101</v>
      </c>
      <c r="J1302" s="1"/>
      <c r="K1302" s="1" t="s">
        <v>23513</v>
      </c>
      <c r="L1302" s="1" t="s">
        <v>1300</v>
      </c>
      <c r="M1302" s="1" t="s">
        <v>12716</v>
      </c>
      <c r="N1302" s="1" t="s">
        <v>13087</v>
      </c>
      <c r="O1302" s="1" t="s">
        <v>1300</v>
      </c>
      <c r="P1302" s="1" t="s">
        <v>23528</v>
      </c>
      <c r="Q1302" s="1" t="s">
        <v>23943</v>
      </c>
      <c r="R1302" s="1" t="s">
        <v>13989</v>
      </c>
      <c r="S1302" s="1" t="s">
        <v>1300</v>
      </c>
      <c r="T1302" s="1"/>
      <c r="U1302" s="1"/>
      <c r="V1302" s="1" t="s">
        <v>14001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6312</v>
      </c>
      <c r="G1303" s="1" t="s">
        <v>7905</v>
      </c>
      <c r="H1303" s="1" t="s">
        <v>9543</v>
      </c>
      <c r="I1303" s="1" t="s">
        <v>10554</v>
      </c>
      <c r="J1303" s="1"/>
      <c r="K1303" s="1" t="s">
        <v>23513</v>
      </c>
      <c r="L1303" s="1" t="s">
        <v>1301</v>
      </c>
      <c r="M1303" s="1" t="s">
        <v>12717</v>
      </c>
      <c r="N1303" s="1" t="s">
        <v>13087</v>
      </c>
      <c r="O1303" s="1" t="s">
        <v>1301</v>
      </c>
      <c r="P1303" s="1" t="s">
        <v>23528</v>
      </c>
      <c r="Q1303" s="1" t="s">
        <v>23944</v>
      </c>
      <c r="R1303" s="1" t="s">
        <v>13989</v>
      </c>
      <c r="S1303" s="1" t="s">
        <v>1301</v>
      </c>
      <c r="T1303" s="1"/>
      <c r="U1303" s="1"/>
      <c r="V1303" s="1" t="s">
        <v>14001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15004</v>
      </c>
      <c r="F1304" s="1" t="s">
        <v>16069</v>
      </c>
      <c r="G1304" s="1" t="s">
        <v>17119</v>
      </c>
      <c r="H1304" s="1" t="s">
        <v>18201</v>
      </c>
      <c r="I1304" s="1" t="s">
        <v>11102</v>
      </c>
      <c r="J1304" s="1"/>
      <c r="K1304" s="1" t="s">
        <v>23513</v>
      </c>
      <c r="L1304" s="1" t="s">
        <v>1302</v>
      </c>
      <c r="M1304" s="1" t="s">
        <v>12718</v>
      </c>
      <c r="N1304" s="1" t="s">
        <v>13087</v>
      </c>
      <c r="O1304" s="1" t="s">
        <v>1302</v>
      </c>
      <c r="P1304" s="1" t="s">
        <v>23528</v>
      </c>
      <c r="Q1304" s="1" t="s">
        <v>23945</v>
      </c>
      <c r="R1304" s="1" t="s">
        <v>13989</v>
      </c>
      <c r="S1304" s="1" t="s">
        <v>1302</v>
      </c>
      <c r="T1304" s="1"/>
      <c r="U1304" s="1"/>
      <c r="V1304" s="1" t="s">
        <v>14001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20963</v>
      </c>
      <c r="F1305" s="1" t="s">
        <v>21778</v>
      </c>
      <c r="G1305" s="1" t="s">
        <v>22588</v>
      </c>
      <c r="H1305" s="1" t="s">
        <v>23412</v>
      </c>
      <c r="I1305" s="1" t="s">
        <v>11103</v>
      </c>
      <c r="J1305" s="1"/>
      <c r="K1305" s="1" t="s">
        <v>23513</v>
      </c>
      <c r="L1305" s="1" t="s">
        <v>1303</v>
      </c>
      <c r="M1305" s="1" t="s">
        <v>12719</v>
      </c>
      <c r="N1305" s="1" t="s">
        <v>13087</v>
      </c>
      <c r="O1305" s="1" t="s">
        <v>1303</v>
      </c>
      <c r="P1305" s="1" t="s">
        <v>23528</v>
      </c>
      <c r="Q1305" s="1" t="s">
        <v>23946</v>
      </c>
      <c r="R1305" s="1" t="s">
        <v>13989</v>
      </c>
      <c r="S1305" s="1" t="s">
        <v>1303</v>
      </c>
      <c r="T1305" s="1"/>
      <c r="U1305" s="1"/>
      <c r="V1305" s="1" t="s">
        <v>14001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20964</v>
      </c>
      <c r="F1306" s="1" t="s">
        <v>21779</v>
      </c>
      <c r="G1306" s="1" t="s">
        <v>22589</v>
      </c>
      <c r="H1306" s="1" t="s">
        <v>23413</v>
      </c>
      <c r="I1306" s="1" t="s">
        <v>11104</v>
      </c>
      <c r="J1306" s="1"/>
      <c r="K1306" s="1" t="s">
        <v>23513</v>
      </c>
      <c r="L1306" s="1" t="s">
        <v>1304</v>
      </c>
      <c r="M1306" s="1" t="s">
        <v>12720</v>
      </c>
      <c r="N1306" s="1" t="s">
        <v>13087</v>
      </c>
      <c r="O1306" s="1" t="s">
        <v>1304</v>
      </c>
      <c r="P1306" s="1" t="s">
        <v>23528</v>
      </c>
      <c r="Q1306" s="1" t="s">
        <v>23947</v>
      </c>
      <c r="R1306" s="1" t="s">
        <v>13989</v>
      </c>
      <c r="S1306" s="1" t="s">
        <v>1304</v>
      </c>
      <c r="T1306" s="1"/>
      <c r="U1306" s="1"/>
      <c r="V1306" s="1" t="s">
        <v>14001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15007</v>
      </c>
      <c r="F1307" s="1" t="s">
        <v>16072</v>
      </c>
      <c r="G1307" s="1" t="s">
        <v>17122</v>
      </c>
      <c r="H1307" s="1" t="s">
        <v>18204</v>
      </c>
      <c r="I1307" s="1" t="s">
        <v>11105</v>
      </c>
      <c r="J1307" s="1"/>
      <c r="K1307" s="1" t="s">
        <v>23513</v>
      </c>
      <c r="L1307" s="1" t="s">
        <v>1305</v>
      </c>
      <c r="M1307" s="1" t="s">
        <v>12721</v>
      </c>
      <c r="N1307" s="1" t="s">
        <v>13087</v>
      </c>
      <c r="O1307" s="1" t="s">
        <v>1305</v>
      </c>
      <c r="P1307" s="1" t="s">
        <v>23528</v>
      </c>
      <c r="Q1307" s="1" t="s">
        <v>23948</v>
      </c>
      <c r="R1307" s="1" t="s">
        <v>13989</v>
      </c>
      <c r="S1307" s="1" t="s">
        <v>1305</v>
      </c>
      <c r="T1307" s="1"/>
      <c r="U1307" s="1"/>
      <c r="V1307" s="1" t="s">
        <v>14001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6317</v>
      </c>
      <c r="G1308" s="1" t="s">
        <v>7910</v>
      </c>
      <c r="H1308" s="1" t="s">
        <v>9548</v>
      </c>
      <c r="I1308" s="1" t="s">
        <v>11106</v>
      </c>
      <c r="J1308" s="1"/>
      <c r="K1308" s="1" t="s">
        <v>23513</v>
      </c>
      <c r="L1308" s="1" t="s">
        <v>1306</v>
      </c>
      <c r="M1308" s="1" t="s">
        <v>12722</v>
      </c>
      <c r="N1308" s="1" t="s">
        <v>13087</v>
      </c>
      <c r="O1308" s="1" t="s">
        <v>1306</v>
      </c>
      <c r="P1308" s="1" t="s">
        <v>23528</v>
      </c>
      <c r="Q1308" s="1" t="s">
        <v>23949</v>
      </c>
      <c r="R1308" s="1" t="s">
        <v>13989</v>
      </c>
      <c r="S1308" s="1" t="s">
        <v>1306</v>
      </c>
      <c r="T1308" s="1"/>
      <c r="U1308" s="1"/>
      <c r="V1308" s="1" t="s">
        <v>14001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20965</v>
      </c>
      <c r="F1309" s="1" t="s">
        <v>21780</v>
      </c>
      <c r="G1309" s="1" t="s">
        <v>22590</v>
      </c>
      <c r="H1309" s="1" t="s">
        <v>23414</v>
      </c>
      <c r="I1309" s="1" t="s">
        <v>10174</v>
      </c>
      <c r="J1309" s="1"/>
      <c r="K1309" s="1" t="s">
        <v>23513</v>
      </c>
      <c r="L1309" s="1" t="s">
        <v>1307</v>
      </c>
      <c r="M1309" s="1" t="s">
        <v>12723</v>
      </c>
      <c r="N1309" s="1" t="s">
        <v>13087</v>
      </c>
      <c r="O1309" s="1" t="s">
        <v>1307</v>
      </c>
      <c r="P1309" s="1" t="s">
        <v>23528</v>
      </c>
      <c r="Q1309" s="1" t="s">
        <v>23950</v>
      </c>
      <c r="R1309" s="1" t="s">
        <v>13989</v>
      </c>
      <c r="S1309" s="1" t="s">
        <v>1307</v>
      </c>
      <c r="T1309" s="1"/>
      <c r="U1309" s="1"/>
      <c r="V1309" s="1" t="s">
        <v>14001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20966</v>
      </c>
      <c r="F1310" s="1" t="s">
        <v>21781</v>
      </c>
      <c r="G1310" s="1" t="s">
        <v>22591</v>
      </c>
      <c r="H1310" s="1" t="s">
        <v>23415</v>
      </c>
      <c r="I1310" s="1" t="s">
        <v>11107</v>
      </c>
      <c r="J1310" s="1"/>
      <c r="K1310" s="1" t="s">
        <v>23513</v>
      </c>
      <c r="L1310" s="1" t="s">
        <v>1308</v>
      </c>
      <c r="M1310" s="1" t="s">
        <v>12724</v>
      </c>
      <c r="N1310" s="1" t="s">
        <v>13087</v>
      </c>
      <c r="O1310" s="1" t="s">
        <v>1308</v>
      </c>
      <c r="P1310" s="1" t="s">
        <v>23528</v>
      </c>
      <c r="Q1310" s="1" t="s">
        <v>23951</v>
      </c>
      <c r="R1310" s="1" t="s">
        <v>13989</v>
      </c>
      <c r="S1310" s="1" t="s">
        <v>1308</v>
      </c>
      <c r="T1310" s="1"/>
      <c r="U1310" s="1"/>
      <c r="V1310" s="1" t="s">
        <v>14001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15011</v>
      </c>
      <c r="F1311" s="1" t="s">
        <v>16076</v>
      </c>
      <c r="G1311" s="1" t="s">
        <v>17126</v>
      </c>
      <c r="H1311" s="1" t="s">
        <v>18208</v>
      </c>
      <c r="I1311" s="1" t="s">
        <v>11108</v>
      </c>
      <c r="J1311" s="1"/>
      <c r="K1311" s="1" t="s">
        <v>23513</v>
      </c>
      <c r="L1311" s="1" t="s">
        <v>1309</v>
      </c>
      <c r="M1311" s="1" t="s">
        <v>12725</v>
      </c>
      <c r="N1311" s="1" t="s">
        <v>13087</v>
      </c>
      <c r="O1311" s="1" t="s">
        <v>1309</v>
      </c>
      <c r="P1311" s="1" t="s">
        <v>23528</v>
      </c>
      <c r="Q1311" s="1" t="s">
        <v>23952</v>
      </c>
      <c r="R1311" s="1" t="s">
        <v>13989</v>
      </c>
      <c r="S1311" s="1" t="s">
        <v>1309</v>
      </c>
      <c r="T1311" s="1"/>
      <c r="U1311" s="1"/>
      <c r="V1311" s="1" t="s">
        <v>14001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6321</v>
      </c>
      <c r="G1312" s="1" t="s">
        <v>7914</v>
      </c>
      <c r="H1312" s="1" t="s">
        <v>9552</v>
      </c>
      <c r="I1312" s="1" t="s">
        <v>11109</v>
      </c>
      <c r="J1312" s="1"/>
      <c r="K1312" s="1" t="s">
        <v>23513</v>
      </c>
      <c r="L1312" s="1" t="s">
        <v>1310</v>
      </c>
      <c r="M1312" s="1" t="s">
        <v>12726</v>
      </c>
      <c r="N1312" s="1" t="s">
        <v>13087</v>
      </c>
      <c r="O1312" s="1" t="s">
        <v>1310</v>
      </c>
      <c r="P1312" s="1" t="s">
        <v>23528</v>
      </c>
      <c r="Q1312" s="1" t="s">
        <v>23953</v>
      </c>
      <c r="R1312" s="1" t="s">
        <v>13989</v>
      </c>
      <c r="S1312" s="1" t="s">
        <v>1310</v>
      </c>
      <c r="T1312" s="1"/>
      <c r="U1312" s="1"/>
      <c r="V1312" s="1" t="s">
        <v>14001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20967</v>
      </c>
      <c r="F1313" s="1" t="s">
        <v>21782</v>
      </c>
      <c r="G1313" s="1" t="s">
        <v>22592</v>
      </c>
      <c r="H1313" s="1" t="s">
        <v>23416</v>
      </c>
      <c r="I1313" s="1" t="s">
        <v>11110</v>
      </c>
      <c r="J1313" s="1"/>
      <c r="K1313" s="1" t="s">
        <v>23513</v>
      </c>
      <c r="L1313" s="1" t="s">
        <v>1311</v>
      </c>
      <c r="M1313" s="1" t="s">
        <v>12727</v>
      </c>
      <c r="N1313" s="1" t="s">
        <v>13087</v>
      </c>
      <c r="O1313" s="1" t="s">
        <v>1311</v>
      </c>
      <c r="P1313" s="1" t="s">
        <v>23528</v>
      </c>
      <c r="Q1313" s="1" t="s">
        <v>23954</v>
      </c>
      <c r="R1313" s="1" t="s">
        <v>13989</v>
      </c>
      <c r="S1313" s="1" t="s">
        <v>1311</v>
      </c>
      <c r="T1313" s="1"/>
      <c r="U1313" s="1"/>
      <c r="V1313" s="1" t="s">
        <v>14001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20968</v>
      </c>
      <c r="F1314" s="1" t="s">
        <v>21783</v>
      </c>
      <c r="G1314" s="1" t="s">
        <v>22593</v>
      </c>
      <c r="H1314" s="1" t="s">
        <v>23417</v>
      </c>
      <c r="I1314" s="1" t="s">
        <v>11111</v>
      </c>
      <c r="J1314" s="1"/>
      <c r="K1314" s="1" t="s">
        <v>23513</v>
      </c>
      <c r="L1314" s="1" t="s">
        <v>1312</v>
      </c>
      <c r="M1314" s="1" t="s">
        <v>12728</v>
      </c>
      <c r="N1314" s="1" t="s">
        <v>13087</v>
      </c>
      <c r="O1314" s="1" t="s">
        <v>1312</v>
      </c>
      <c r="P1314" s="1" t="s">
        <v>23528</v>
      </c>
      <c r="Q1314" s="1" t="s">
        <v>23955</v>
      </c>
      <c r="R1314" s="1" t="s">
        <v>13989</v>
      </c>
      <c r="S1314" s="1" t="s">
        <v>1312</v>
      </c>
      <c r="T1314" s="1"/>
      <c r="U1314" s="1"/>
      <c r="V1314" s="1" t="s">
        <v>14001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20969</v>
      </c>
      <c r="F1315" s="1" t="s">
        <v>21784</v>
      </c>
      <c r="G1315" s="1" t="s">
        <v>22594</v>
      </c>
      <c r="H1315" s="1" t="s">
        <v>23418</v>
      </c>
      <c r="I1315" s="1" t="s">
        <v>10800</v>
      </c>
      <c r="J1315" s="1"/>
      <c r="K1315" s="1" t="s">
        <v>23513</v>
      </c>
      <c r="L1315" s="1" t="s">
        <v>1313</v>
      </c>
      <c r="M1315" s="1" t="s">
        <v>12729</v>
      </c>
      <c r="N1315" s="1" t="s">
        <v>13087</v>
      </c>
      <c r="O1315" s="1" t="s">
        <v>1313</v>
      </c>
      <c r="P1315" s="1" t="s">
        <v>23528</v>
      </c>
      <c r="Q1315" s="1" t="s">
        <v>23956</v>
      </c>
      <c r="R1315" s="1" t="s">
        <v>13989</v>
      </c>
      <c r="S1315" s="1" t="s">
        <v>1313</v>
      </c>
      <c r="T1315" s="1"/>
      <c r="U1315" s="1"/>
      <c r="V1315" s="1" t="s">
        <v>14001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7918</v>
      </c>
      <c r="H1316" s="1" t="s">
        <v>9556</v>
      </c>
      <c r="I1316" s="1" t="s">
        <v>11112</v>
      </c>
      <c r="J1316" s="1"/>
      <c r="K1316" s="1" t="s">
        <v>23513</v>
      </c>
      <c r="L1316" s="1" t="s">
        <v>1314</v>
      </c>
      <c r="M1316" s="1" t="s">
        <v>12730</v>
      </c>
      <c r="N1316" s="1" t="s">
        <v>13087</v>
      </c>
      <c r="O1316" s="1" t="s">
        <v>1314</v>
      </c>
      <c r="P1316" s="1" t="s">
        <v>23528</v>
      </c>
      <c r="Q1316" s="1" t="s">
        <v>23957</v>
      </c>
      <c r="R1316" s="1" t="s">
        <v>13989</v>
      </c>
      <c r="S1316" s="1" t="s">
        <v>1314</v>
      </c>
      <c r="T1316" s="1"/>
      <c r="U1316" s="1"/>
      <c r="V1316" s="1" t="s">
        <v>14001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15015</v>
      </c>
      <c r="F1317" s="1" t="s">
        <v>16079</v>
      </c>
      <c r="G1317" s="1" t="s">
        <v>17130</v>
      </c>
      <c r="H1317" s="1" t="s">
        <v>18212</v>
      </c>
      <c r="I1317" s="1" t="s">
        <v>11113</v>
      </c>
      <c r="J1317" s="1"/>
      <c r="K1317" s="1" t="s">
        <v>23513</v>
      </c>
      <c r="L1317" s="1" t="s">
        <v>1315</v>
      </c>
      <c r="M1317" s="1" t="s">
        <v>12731</v>
      </c>
      <c r="N1317" s="1" t="s">
        <v>13087</v>
      </c>
      <c r="O1317" s="1" t="s">
        <v>1315</v>
      </c>
      <c r="P1317" s="1" t="s">
        <v>23528</v>
      </c>
      <c r="Q1317" s="1" t="s">
        <v>23958</v>
      </c>
      <c r="R1317" s="1" t="s">
        <v>13989</v>
      </c>
      <c r="S1317" s="1" t="s">
        <v>1315</v>
      </c>
      <c r="T1317" s="1"/>
      <c r="U1317" s="1"/>
      <c r="V1317" s="1" t="s">
        <v>14001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20970</v>
      </c>
      <c r="F1318" s="1" t="s">
        <v>21785</v>
      </c>
      <c r="G1318" s="1" t="s">
        <v>22595</v>
      </c>
      <c r="H1318" s="1" t="s">
        <v>23419</v>
      </c>
      <c r="I1318" s="1" t="s">
        <v>11114</v>
      </c>
      <c r="J1318" s="1"/>
      <c r="K1318" s="1" t="s">
        <v>23513</v>
      </c>
      <c r="L1318" s="1" t="s">
        <v>1316</v>
      </c>
      <c r="M1318" s="1" t="s">
        <v>12732</v>
      </c>
      <c r="N1318" s="1" t="s">
        <v>13087</v>
      </c>
      <c r="O1318" s="1" t="s">
        <v>1316</v>
      </c>
      <c r="P1318" s="1" t="s">
        <v>23528</v>
      </c>
      <c r="Q1318" s="1" t="s">
        <v>23959</v>
      </c>
      <c r="R1318" s="1" t="s">
        <v>13989</v>
      </c>
      <c r="S1318" s="1" t="s">
        <v>1316</v>
      </c>
      <c r="T1318" s="1"/>
      <c r="U1318" s="1"/>
      <c r="V1318" s="1" t="s">
        <v>14001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20971</v>
      </c>
      <c r="F1319" s="1" t="s">
        <v>21786</v>
      </c>
      <c r="G1319" s="1" t="s">
        <v>22596</v>
      </c>
      <c r="H1319" s="1" t="s">
        <v>21786</v>
      </c>
      <c r="I1319" s="1" t="s">
        <v>11115</v>
      </c>
      <c r="J1319" s="1"/>
      <c r="K1319" s="1" t="s">
        <v>23513</v>
      </c>
      <c r="L1319" s="1" t="s">
        <v>1317</v>
      </c>
      <c r="M1319" s="1" t="s">
        <v>12733</v>
      </c>
      <c r="N1319" s="1" t="s">
        <v>13087</v>
      </c>
      <c r="O1319" s="1" t="s">
        <v>1317</v>
      </c>
      <c r="P1319" s="1" t="s">
        <v>23528</v>
      </c>
      <c r="Q1319" s="1" t="s">
        <v>23960</v>
      </c>
      <c r="R1319" s="1" t="s">
        <v>13989</v>
      </c>
      <c r="S1319" s="1" t="s">
        <v>1317</v>
      </c>
      <c r="T1319" s="1"/>
      <c r="U1319" s="1"/>
      <c r="V1319" s="1" t="s">
        <v>14001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20972</v>
      </c>
      <c r="F1320" s="1" t="s">
        <v>21787</v>
      </c>
      <c r="G1320" s="1" t="s">
        <v>22597</v>
      </c>
      <c r="H1320" s="1" t="s">
        <v>23420</v>
      </c>
      <c r="I1320" s="1" t="s">
        <v>11116</v>
      </c>
      <c r="J1320" s="1"/>
      <c r="K1320" s="1" t="s">
        <v>23513</v>
      </c>
      <c r="L1320" s="1" t="s">
        <v>1318</v>
      </c>
      <c r="M1320" s="1" t="s">
        <v>12734</v>
      </c>
      <c r="N1320" s="1" t="s">
        <v>13087</v>
      </c>
      <c r="O1320" s="1" t="s">
        <v>1318</v>
      </c>
      <c r="P1320" s="1" t="s">
        <v>23528</v>
      </c>
      <c r="Q1320" s="1" t="s">
        <v>23961</v>
      </c>
      <c r="R1320" s="1" t="s">
        <v>13989</v>
      </c>
      <c r="S1320" s="1" t="s">
        <v>1318</v>
      </c>
      <c r="T1320" s="1"/>
      <c r="U1320" s="1"/>
      <c r="V1320" s="1" t="s">
        <v>14001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15019</v>
      </c>
      <c r="F1321" s="1" t="s">
        <v>15019</v>
      </c>
      <c r="G1321" s="1" t="s">
        <v>17134</v>
      </c>
      <c r="H1321" s="1" t="s">
        <v>18215</v>
      </c>
      <c r="I1321" s="1" t="s">
        <v>10113</v>
      </c>
      <c r="J1321" s="1"/>
      <c r="K1321" s="1" t="s">
        <v>23513</v>
      </c>
      <c r="L1321" s="1" t="s">
        <v>1319</v>
      </c>
      <c r="M1321" s="1" t="s">
        <v>12735</v>
      </c>
      <c r="N1321" s="1" t="s">
        <v>13087</v>
      </c>
      <c r="O1321" s="1" t="s">
        <v>1319</v>
      </c>
      <c r="P1321" s="1" t="s">
        <v>23528</v>
      </c>
      <c r="Q1321" s="1" t="s">
        <v>23962</v>
      </c>
      <c r="R1321" s="1" t="s">
        <v>13989</v>
      </c>
      <c r="S1321" s="1" t="s">
        <v>1319</v>
      </c>
      <c r="T1321" s="1"/>
      <c r="U1321" s="1"/>
      <c r="V1321" s="1" t="s">
        <v>14001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7924</v>
      </c>
      <c r="H1322" s="1" t="s">
        <v>9561</v>
      </c>
      <c r="I1322" s="1" t="s">
        <v>11117</v>
      </c>
      <c r="J1322" s="1"/>
      <c r="K1322" s="1" t="s">
        <v>23513</v>
      </c>
      <c r="L1322" s="1" t="s">
        <v>1320</v>
      </c>
      <c r="M1322" s="1" t="s">
        <v>12736</v>
      </c>
      <c r="N1322" s="1" t="s">
        <v>13087</v>
      </c>
      <c r="O1322" s="1" t="s">
        <v>1320</v>
      </c>
      <c r="P1322" s="1" t="s">
        <v>23528</v>
      </c>
      <c r="Q1322" s="1" t="s">
        <v>23963</v>
      </c>
      <c r="R1322" s="1" t="s">
        <v>13989</v>
      </c>
      <c r="S1322" s="1" t="s">
        <v>1320</v>
      </c>
      <c r="T1322" s="1"/>
      <c r="U1322" s="1"/>
      <c r="V1322" s="1" t="s">
        <v>14001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7925</v>
      </c>
      <c r="H1323" s="1" t="s">
        <v>9562</v>
      </c>
      <c r="I1323" s="1" t="s">
        <v>11118</v>
      </c>
      <c r="J1323" s="1"/>
      <c r="K1323" s="1" t="s">
        <v>23513</v>
      </c>
      <c r="L1323" s="1" t="s">
        <v>1321</v>
      </c>
      <c r="M1323" s="1" t="s">
        <v>12737</v>
      </c>
      <c r="N1323" s="1" t="s">
        <v>13087</v>
      </c>
      <c r="O1323" s="1" t="s">
        <v>1321</v>
      </c>
      <c r="P1323" s="1" t="s">
        <v>23528</v>
      </c>
      <c r="Q1323" s="1" t="s">
        <v>23964</v>
      </c>
      <c r="R1323" s="1" t="s">
        <v>13989</v>
      </c>
      <c r="S1323" s="1" t="s">
        <v>1321</v>
      </c>
      <c r="T1323" s="1"/>
      <c r="U1323" s="1"/>
      <c r="V1323" s="1" t="s">
        <v>14001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20973</v>
      </c>
      <c r="F1324" s="1" t="s">
        <v>21788</v>
      </c>
      <c r="G1324" s="1" t="s">
        <v>22598</v>
      </c>
      <c r="H1324" s="1" t="s">
        <v>23421</v>
      </c>
      <c r="I1324" s="1" t="s">
        <v>11119</v>
      </c>
      <c r="J1324" s="1"/>
      <c r="K1324" s="1" t="s">
        <v>23513</v>
      </c>
      <c r="L1324" s="1" t="s">
        <v>1322</v>
      </c>
      <c r="M1324" s="1" t="s">
        <v>12738</v>
      </c>
      <c r="N1324" s="1" t="s">
        <v>13087</v>
      </c>
      <c r="O1324" s="1" t="s">
        <v>1322</v>
      </c>
      <c r="P1324" s="1" t="s">
        <v>23528</v>
      </c>
      <c r="Q1324" s="1" t="s">
        <v>23965</v>
      </c>
      <c r="R1324" s="1" t="s">
        <v>13989</v>
      </c>
      <c r="S1324" s="1" t="s">
        <v>1322</v>
      </c>
      <c r="T1324" s="1"/>
      <c r="U1324" s="1"/>
      <c r="V1324" s="1" t="s">
        <v>14001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20974</v>
      </c>
      <c r="F1325" s="1" t="s">
        <v>21789</v>
      </c>
      <c r="G1325" s="1" t="s">
        <v>22599</v>
      </c>
      <c r="H1325" s="1" t="s">
        <v>23422</v>
      </c>
      <c r="I1325" s="1" t="s">
        <v>11120</v>
      </c>
      <c r="J1325" s="1"/>
      <c r="K1325" s="1" t="s">
        <v>23513</v>
      </c>
      <c r="L1325" s="1" t="s">
        <v>1323</v>
      </c>
      <c r="M1325" s="1" t="s">
        <v>12739</v>
      </c>
      <c r="N1325" s="1" t="s">
        <v>13087</v>
      </c>
      <c r="O1325" s="1" t="s">
        <v>1323</v>
      </c>
      <c r="P1325" s="1" t="s">
        <v>23528</v>
      </c>
      <c r="Q1325" s="1" t="s">
        <v>23966</v>
      </c>
      <c r="R1325" s="1" t="s">
        <v>13989</v>
      </c>
      <c r="S1325" s="1" t="s">
        <v>1323</v>
      </c>
      <c r="T1325" s="1"/>
      <c r="U1325" s="1"/>
      <c r="V1325" s="1" t="s">
        <v>14001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20975</v>
      </c>
      <c r="F1326" s="1" t="s">
        <v>21790</v>
      </c>
      <c r="G1326" s="1" t="s">
        <v>22600</v>
      </c>
      <c r="H1326" s="1" t="s">
        <v>23423</v>
      </c>
      <c r="I1326" s="1" t="s">
        <v>11121</v>
      </c>
      <c r="J1326" s="1"/>
      <c r="K1326" s="1" t="s">
        <v>23513</v>
      </c>
      <c r="L1326" s="1" t="s">
        <v>1324</v>
      </c>
      <c r="M1326" s="1" t="s">
        <v>12740</v>
      </c>
      <c r="N1326" s="1" t="s">
        <v>13087</v>
      </c>
      <c r="O1326" s="1" t="s">
        <v>1324</v>
      </c>
      <c r="P1326" s="1" t="s">
        <v>23528</v>
      </c>
      <c r="Q1326" s="1" t="s">
        <v>23967</v>
      </c>
      <c r="R1326" s="1" t="s">
        <v>13989</v>
      </c>
      <c r="S1326" s="1" t="s">
        <v>1324</v>
      </c>
      <c r="T1326" s="1"/>
      <c r="U1326" s="1"/>
      <c r="V1326" s="1" t="s">
        <v>14001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7929</v>
      </c>
      <c r="H1327" s="1" t="s">
        <v>9566</v>
      </c>
      <c r="I1327" s="1" t="s">
        <v>10156</v>
      </c>
      <c r="J1327" s="1"/>
      <c r="K1327" s="1" t="s">
        <v>23513</v>
      </c>
      <c r="L1327" s="1" t="s">
        <v>1325</v>
      </c>
      <c r="M1327" s="1" t="s">
        <v>12741</v>
      </c>
      <c r="N1327" s="1" t="s">
        <v>13087</v>
      </c>
      <c r="O1327" s="1" t="s">
        <v>1325</v>
      </c>
      <c r="P1327" s="1" t="s">
        <v>23528</v>
      </c>
      <c r="Q1327" s="1" t="s">
        <v>23968</v>
      </c>
      <c r="R1327" s="1" t="s">
        <v>13989</v>
      </c>
      <c r="S1327" s="1" t="s">
        <v>1325</v>
      </c>
      <c r="T1327" s="1"/>
      <c r="U1327" s="1"/>
      <c r="V1327" s="1" t="s">
        <v>14001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15022</v>
      </c>
      <c r="F1328" s="1" t="s">
        <v>16085</v>
      </c>
      <c r="G1328" s="1" t="s">
        <v>17137</v>
      </c>
      <c r="H1328" s="1" t="s">
        <v>18218</v>
      </c>
      <c r="I1328" s="1" t="s">
        <v>11122</v>
      </c>
      <c r="J1328" s="1"/>
      <c r="K1328" s="1" t="s">
        <v>23513</v>
      </c>
      <c r="L1328" s="1" t="s">
        <v>1326</v>
      </c>
      <c r="M1328" s="1" t="s">
        <v>12742</v>
      </c>
      <c r="N1328" s="1" t="s">
        <v>13087</v>
      </c>
      <c r="O1328" s="1" t="s">
        <v>1326</v>
      </c>
      <c r="P1328" s="1" t="s">
        <v>23528</v>
      </c>
      <c r="Q1328" s="1" t="s">
        <v>23969</v>
      </c>
      <c r="R1328" s="1" t="s">
        <v>13989</v>
      </c>
      <c r="S1328" s="1" t="s">
        <v>1326</v>
      </c>
      <c r="T1328" s="1"/>
      <c r="U1328" s="1"/>
      <c r="V1328" s="1" t="s">
        <v>14001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20976</v>
      </c>
      <c r="F1329" s="1" t="s">
        <v>21791</v>
      </c>
      <c r="G1329" s="1" t="s">
        <v>20976</v>
      </c>
      <c r="H1329" s="1" t="s">
        <v>23424</v>
      </c>
      <c r="I1329" s="1" t="s">
        <v>11123</v>
      </c>
      <c r="J1329" s="1"/>
      <c r="K1329" s="1" t="s">
        <v>23513</v>
      </c>
      <c r="L1329" s="1" t="s">
        <v>1327</v>
      </c>
      <c r="M1329" s="1" t="s">
        <v>12743</v>
      </c>
      <c r="N1329" s="1" t="s">
        <v>13087</v>
      </c>
      <c r="O1329" s="1" t="s">
        <v>1327</v>
      </c>
      <c r="P1329" s="1" t="s">
        <v>23528</v>
      </c>
      <c r="Q1329" s="1" t="s">
        <v>23970</v>
      </c>
      <c r="R1329" s="1" t="s">
        <v>13989</v>
      </c>
      <c r="S1329" s="1" t="s">
        <v>1327</v>
      </c>
      <c r="T1329" s="1"/>
      <c r="U1329" s="1"/>
      <c r="V1329" s="1" t="s">
        <v>14001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7931</v>
      </c>
      <c r="H1330" s="1" t="s">
        <v>9569</v>
      </c>
      <c r="I1330" s="1" t="s">
        <v>11124</v>
      </c>
      <c r="J1330" s="1"/>
      <c r="K1330" s="1" t="s">
        <v>23513</v>
      </c>
      <c r="L1330" s="1" t="s">
        <v>1328</v>
      </c>
      <c r="M1330" s="1" t="s">
        <v>12744</v>
      </c>
      <c r="N1330" s="1" t="s">
        <v>13087</v>
      </c>
      <c r="O1330" s="1" t="s">
        <v>1328</v>
      </c>
      <c r="P1330" s="1" t="s">
        <v>23528</v>
      </c>
      <c r="Q1330" s="1" t="s">
        <v>23971</v>
      </c>
      <c r="R1330" s="1" t="s">
        <v>13989</v>
      </c>
      <c r="S1330" s="1" t="s">
        <v>1328</v>
      </c>
      <c r="T1330" s="1"/>
      <c r="U1330" s="1"/>
      <c r="V1330" s="1" t="s">
        <v>14001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15024</v>
      </c>
      <c r="F1331" s="1" t="s">
        <v>16086</v>
      </c>
      <c r="G1331" s="1" t="s">
        <v>17139</v>
      </c>
      <c r="H1331" s="1" t="s">
        <v>18220</v>
      </c>
      <c r="I1331" s="1" t="s">
        <v>11125</v>
      </c>
      <c r="J1331" s="1"/>
      <c r="K1331" s="1" t="s">
        <v>23513</v>
      </c>
      <c r="L1331" s="1" t="s">
        <v>1329</v>
      </c>
      <c r="M1331" s="1" t="s">
        <v>12745</v>
      </c>
      <c r="N1331" s="1" t="s">
        <v>13087</v>
      </c>
      <c r="O1331" s="1" t="s">
        <v>1329</v>
      </c>
      <c r="P1331" s="1" t="s">
        <v>23528</v>
      </c>
      <c r="Q1331" s="1" t="s">
        <v>23972</v>
      </c>
      <c r="R1331" s="1" t="s">
        <v>13989</v>
      </c>
      <c r="S1331" s="1" t="s">
        <v>1329</v>
      </c>
      <c r="T1331" s="1"/>
      <c r="U1331" s="1"/>
      <c r="V1331" s="1" t="s">
        <v>14001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7933</v>
      </c>
      <c r="H1332" s="1" t="s">
        <v>9571</v>
      </c>
      <c r="I1332" s="1" t="s">
        <v>11126</v>
      </c>
      <c r="J1332" s="1"/>
      <c r="K1332" s="1" t="s">
        <v>23513</v>
      </c>
      <c r="L1332" s="1" t="s">
        <v>1330</v>
      </c>
      <c r="M1332" s="1" t="s">
        <v>12746</v>
      </c>
      <c r="N1332" s="1" t="s">
        <v>13087</v>
      </c>
      <c r="O1332" s="1" t="s">
        <v>1330</v>
      </c>
      <c r="P1332" s="1" t="s">
        <v>23528</v>
      </c>
      <c r="Q1332" s="1" t="s">
        <v>23973</v>
      </c>
      <c r="R1332" s="1" t="s">
        <v>13989</v>
      </c>
      <c r="S1332" s="1" t="s">
        <v>1330</v>
      </c>
      <c r="T1332" s="1"/>
      <c r="U1332" s="1"/>
      <c r="V1332" s="1" t="s">
        <v>14001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7934</v>
      </c>
      <c r="H1333" s="1" t="s">
        <v>9572</v>
      </c>
      <c r="I1333" s="1" t="s">
        <v>11127</v>
      </c>
      <c r="J1333" s="1"/>
      <c r="K1333" s="1" t="s">
        <v>23513</v>
      </c>
      <c r="L1333" s="1" t="s">
        <v>1331</v>
      </c>
      <c r="M1333" s="1" t="s">
        <v>12747</v>
      </c>
      <c r="N1333" s="1" t="s">
        <v>13087</v>
      </c>
      <c r="O1333" s="1" t="s">
        <v>1331</v>
      </c>
      <c r="P1333" s="1" t="s">
        <v>23528</v>
      </c>
      <c r="Q1333" s="1" t="s">
        <v>23974</v>
      </c>
      <c r="R1333" s="1" t="s">
        <v>13989</v>
      </c>
      <c r="S1333" s="1" t="s">
        <v>1331</v>
      </c>
      <c r="T1333" s="1"/>
      <c r="U1333" s="1"/>
      <c r="V1333" s="1" t="s">
        <v>14001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7935</v>
      </c>
      <c r="H1334" s="1" t="s">
        <v>9573</v>
      </c>
      <c r="I1334" s="1" t="s">
        <v>10870</v>
      </c>
      <c r="J1334" s="1"/>
      <c r="K1334" s="1" t="s">
        <v>23513</v>
      </c>
      <c r="L1334" s="1" t="s">
        <v>1332</v>
      </c>
      <c r="M1334" s="1" t="s">
        <v>12748</v>
      </c>
      <c r="N1334" s="1" t="s">
        <v>13087</v>
      </c>
      <c r="O1334" s="1" t="s">
        <v>1332</v>
      </c>
      <c r="P1334" s="1" t="s">
        <v>23528</v>
      </c>
      <c r="Q1334" s="1" t="s">
        <v>23975</v>
      </c>
      <c r="R1334" s="1" t="s">
        <v>13989</v>
      </c>
      <c r="S1334" s="1" t="s">
        <v>1332</v>
      </c>
      <c r="T1334" s="1"/>
      <c r="U1334" s="1"/>
      <c r="V1334" s="1" t="s">
        <v>14001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15027</v>
      </c>
      <c r="F1335" s="1" t="s">
        <v>16089</v>
      </c>
      <c r="G1335" s="1" t="s">
        <v>17142</v>
      </c>
      <c r="H1335" s="1" t="s">
        <v>18223</v>
      </c>
      <c r="I1335" s="1" t="s">
        <v>11128</v>
      </c>
      <c r="J1335" s="1"/>
      <c r="K1335" s="1" t="s">
        <v>23513</v>
      </c>
      <c r="L1335" s="1" t="s">
        <v>1333</v>
      </c>
      <c r="M1335" s="1" t="s">
        <v>12749</v>
      </c>
      <c r="N1335" s="1" t="s">
        <v>13087</v>
      </c>
      <c r="O1335" s="1" t="s">
        <v>1333</v>
      </c>
      <c r="P1335" s="1" t="s">
        <v>23528</v>
      </c>
      <c r="Q1335" s="1" t="s">
        <v>23976</v>
      </c>
      <c r="R1335" s="1" t="s">
        <v>13989</v>
      </c>
      <c r="S1335" s="1" t="s">
        <v>1333</v>
      </c>
      <c r="T1335" s="1"/>
      <c r="U1335" s="1"/>
      <c r="V1335" s="1" t="s">
        <v>14001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20977</v>
      </c>
      <c r="F1336" s="1" t="s">
        <v>21792</v>
      </c>
      <c r="G1336" s="1" t="s">
        <v>22601</v>
      </c>
      <c r="H1336" s="1" t="s">
        <v>23425</v>
      </c>
      <c r="I1336" s="1" t="s">
        <v>11129</v>
      </c>
      <c r="J1336" s="1"/>
      <c r="K1336" s="1" t="s">
        <v>23513</v>
      </c>
      <c r="L1336" s="1" t="s">
        <v>1334</v>
      </c>
      <c r="M1336" s="1" t="s">
        <v>12750</v>
      </c>
      <c r="N1336" s="1" t="s">
        <v>13087</v>
      </c>
      <c r="O1336" s="1" t="s">
        <v>1334</v>
      </c>
      <c r="P1336" s="1" t="s">
        <v>23528</v>
      </c>
      <c r="Q1336" s="1" t="s">
        <v>23977</v>
      </c>
      <c r="R1336" s="1" t="s">
        <v>13989</v>
      </c>
      <c r="S1336" s="1" t="s">
        <v>1334</v>
      </c>
      <c r="T1336" s="1"/>
      <c r="U1336" s="1"/>
      <c r="V1336" s="1" t="s">
        <v>14001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20978</v>
      </c>
      <c r="F1337" s="1" t="s">
        <v>21793</v>
      </c>
      <c r="G1337" s="1" t="s">
        <v>22602</v>
      </c>
      <c r="H1337" s="1" t="s">
        <v>23426</v>
      </c>
      <c r="I1337" s="1" t="s">
        <v>11130</v>
      </c>
      <c r="J1337" s="1"/>
      <c r="K1337" s="1" t="s">
        <v>23513</v>
      </c>
      <c r="L1337" s="1" t="s">
        <v>1335</v>
      </c>
      <c r="M1337" s="1" t="s">
        <v>12751</v>
      </c>
      <c r="N1337" s="1" t="s">
        <v>13087</v>
      </c>
      <c r="O1337" s="1" t="s">
        <v>1335</v>
      </c>
      <c r="P1337" s="1" t="s">
        <v>23528</v>
      </c>
      <c r="Q1337" s="1" t="s">
        <v>23978</v>
      </c>
      <c r="R1337" s="1" t="s">
        <v>13989</v>
      </c>
      <c r="S1337" s="1" t="s">
        <v>1335</v>
      </c>
      <c r="T1337" s="1"/>
      <c r="U1337" s="1"/>
      <c r="V1337" s="1" t="s">
        <v>14001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7939</v>
      </c>
      <c r="H1338" s="1" t="s">
        <v>9577</v>
      </c>
      <c r="I1338" s="1" t="s">
        <v>10698</v>
      </c>
      <c r="J1338" s="1"/>
      <c r="K1338" s="1" t="s">
        <v>23513</v>
      </c>
      <c r="L1338" s="1" t="s">
        <v>1336</v>
      </c>
      <c r="M1338" s="1" t="s">
        <v>12752</v>
      </c>
      <c r="N1338" s="1" t="s">
        <v>13087</v>
      </c>
      <c r="O1338" s="1" t="s">
        <v>1336</v>
      </c>
      <c r="P1338" s="1" t="s">
        <v>23528</v>
      </c>
      <c r="Q1338" s="1" t="s">
        <v>23979</v>
      </c>
      <c r="R1338" s="1" t="s">
        <v>13989</v>
      </c>
      <c r="S1338" s="1" t="s">
        <v>1336</v>
      </c>
      <c r="T1338" s="1"/>
      <c r="U1338" s="1"/>
      <c r="V1338" s="1" t="s">
        <v>14001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15028</v>
      </c>
      <c r="F1339" s="1" t="s">
        <v>16090</v>
      </c>
      <c r="G1339" s="1" t="s">
        <v>17143</v>
      </c>
      <c r="H1339" s="1" t="s">
        <v>18224</v>
      </c>
      <c r="I1339" s="1" t="s">
        <v>10509</v>
      </c>
      <c r="J1339" s="1"/>
      <c r="K1339" s="1" t="s">
        <v>23513</v>
      </c>
      <c r="L1339" s="1" t="s">
        <v>1337</v>
      </c>
      <c r="M1339" s="1" t="s">
        <v>12753</v>
      </c>
      <c r="N1339" s="1" t="s">
        <v>13087</v>
      </c>
      <c r="O1339" s="1" t="s">
        <v>1337</v>
      </c>
      <c r="P1339" s="1" t="s">
        <v>23528</v>
      </c>
      <c r="Q1339" s="1" t="s">
        <v>23980</v>
      </c>
      <c r="R1339" s="1" t="s">
        <v>13989</v>
      </c>
      <c r="S1339" s="1" t="s">
        <v>1337</v>
      </c>
      <c r="T1339" s="1"/>
      <c r="U1339" s="1"/>
      <c r="V1339" s="1" t="s">
        <v>14001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15029</v>
      </c>
      <c r="F1340" s="1" t="s">
        <v>16091</v>
      </c>
      <c r="G1340" s="1" t="s">
        <v>17144</v>
      </c>
      <c r="H1340" s="1" t="s">
        <v>18225</v>
      </c>
      <c r="I1340" s="1" t="s">
        <v>11131</v>
      </c>
      <c r="J1340" s="1"/>
      <c r="K1340" s="1" t="s">
        <v>23513</v>
      </c>
      <c r="L1340" s="1" t="s">
        <v>1338</v>
      </c>
      <c r="M1340" s="1" t="s">
        <v>12754</v>
      </c>
      <c r="N1340" s="1" t="s">
        <v>13087</v>
      </c>
      <c r="O1340" s="1" t="s">
        <v>1338</v>
      </c>
      <c r="P1340" s="1" t="s">
        <v>23528</v>
      </c>
      <c r="Q1340" s="1" t="s">
        <v>23981</v>
      </c>
      <c r="R1340" s="1" t="s">
        <v>13989</v>
      </c>
      <c r="S1340" s="1" t="s">
        <v>1338</v>
      </c>
      <c r="T1340" s="1"/>
      <c r="U1340" s="1"/>
      <c r="V1340" s="1" t="s">
        <v>14001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20979</v>
      </c>
      <c r="F1341" s="1" t="s">
        <v>21794</v>
      </c>
      <c r="G1341" s="1" t="s">
        <v>22603</v>
      </c>
      <c r="H1341" s="1" t="s">
        <v>23427</v>
      </c>
      <c r="I1341" s="1" t="s">
        <v>11132</v>
      </c>
      <c r="J1341" s="1"/>
      <c r="K1341" s="1" t="s">
        <v>23513</v>
      </c>
      <c r="L1341" s="1" t="s">
        <v>1339</v>
      </c>
      <c r="M1341" s="1" t="s">
        <v>12755</v>
      </c>
      <c r="N1341" s="1" t="s">
        <v>13087</v>
      </c>
      <c r="O1341" s="1" t="s">
        <v>1339</v>
      </c>
      <c r="P1341" s="1" t="s">
        <v>23528</v>
      </c>
      <c r="Q1341" s="1" t="s">
        <v>23982</v>
      </c>
      <c r="R1341" s="1" t="s">
        <v>13989</v>
      </c>
      <c r="S1341" s="1" t="s">
        <v>1339</v>
      </c>
      <c r="T1341" s="1"/>
      <c r="U1341" s="1"/>
      <c r="V1341" s="1" t="s">
        <v>14001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7943</v>
      </c>
      <c r="H1342" s="1" t="s">
        <v>9581</v>
      </c>
      <c r="I1342" s="1" t="s">
        <v>11133</v>
      </c>
      <c r="J1342" s="1"/>
      <c r="K1342" s="1" t="s">
        <v>23513</v>
      </c>
      <c r="L1342" s="1" t="s">
        <v>1340</v>
      </c>
      <c r="M1342" s="1" t="s">
        <v>12756</v>
      </c>
      <c r="N1342" s="1" t="s">
        <v>13087</v>
      </c>
      <c r="O1342" s="1" t="s">
        <v>1340</v>
      </c>
      <c r="P1342" s="1" t="s">
        <v>23528</v>
      </c>
      <c r="Q1342" s="1" t="s">
        <v>23983</v>
      </c>
      <c r="R1342" s="1" t="s">
        <v>13989</v>
      </c>
      <c r="S1342" s="1" t="s">
        <v>1340</v>
      </c>
      <c r="T1342" s="1"/>
      <c r="U1342" s="1"/>
      <c r="V1342" s="1" t="s">
        <v>14001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7944</v>
      </c>
      <c r="H1343" s="1" t="s">
        <v>9582</v>
      </c>
      <c r="I1343" s="1" t="s">
        <v>11134</v>
      </c>
      <c r="J1343" s="1"/>
      <c r="K1343" s="1" t="s">
        <v>23513</v>
      </c>
      <c r="L1343" s="1" t="s">
        <v>1341</v>
      </c>
      <c r="M1343" s="1" t="s">
        <v>12757</v>
      </c>
      <c r="N1343" s="1" t="s">
        <v>13087</v>
      </c>
      <c r="O1343" s="1" t="s">
        <v>1341</v>
      </c>
      <c r="P1343" s="1" t="s">
        <v>23528</v>
      </c>
      <c r="Q1343" s="1" t="s">
        <v>23984</v>
      </c>
      <c r="R1343" s="1" t="s">
        <v>13989</v>
      </c>
      <c r="S1343" s="1" t="s">
        <v>1341</v>
      </c>
      <c r="T1343" s="1"/>
      <c r="U1343" s="1"/>
      <c r="V1343" s="1" t="s">
        <v>14001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20980</v>
      </c>
      <c r="F1344" s="1" t="s">
        <v>21795</v>
      </c>
      <c r="G1344" s="1" t="s">
        <v>22604</v>
      </c>
      <c r="H1344" s="1" t="s">
        <v>23428</v>
      </c>
      <c r="I1344" s="1" t="s">
        <v>11135</v>
      </c>
      <c r="J1344" s="1"/>
      <c r="K1344" s="1" t="s">
        <v>23513</v>
      </c>
      <c r="L1344" s="1" t="s">
        <v>1342</v>
      </c>
      <c r="M1344" s="1" t="s">
        <v>12758</v>
      </c>
      <c r="N1344" s="1" t="s">
        <v>13087</v>
      </c>
      <c r="O1344" s="1" t="s">
        <v>1342</v>
      </c>
      <c r="P1344" s="1" t="s">
        <v>23528</v>
      </c>
      <c r="Q1344" s="1" t="s">
        <v>23985</v>
      </c>
      <c r="R1344" s="1" t="s">
        <v>13989</v>
      </c>
      <c r="S1344" s="1" t="s">
        <v>1342</v>
      </c>
      <c r="T1344" s="1"/>
      <c r="U1344" s="1"/>
      <c r="V1344" s="1" t="s">
        <v>14001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20981</v>
      </c>
      <c r="F1345" s="1" t="s">
        <v>21796</v>
      </c>
      <c r="G1345" s="1" t="s">
        <v>22605</v>
      </c>
      <c r="H1345" s="1" t="s">
        <v>23429</v>
      </c>
      <c r="I1345" s="1" t="s">
        <v>11044</v>
      </c>
      <c r="J1345" s="1"/>
      <c r="K1345" s="1" t="s">
        <v>23513</v>
      </c>
      <c r="L1345" s="1" t="s">
        <v>1343</v>
      </c>
      <c r="M1345" s="1" t="s">
        <v>12759</v>
      </c>
      <c r="N1345" s="1" t="s">
        <v>13087</v>
      </c>
      <c r="O1345" s="1" t="s">
        <v>1343</v>
      </c>
      <c r="P1345" s="1" t="s">
        <v>23528</v>
      </c>
      <c r="Q1345" s="1" t="s">
        <v>23986</v>
      </c>
      <c r="R1345" s="1" t="s">
        <v>13989</v>
      </c>
      <c r="S1345" s="1" t="s">
        <v>1343</v>
      </c>
      <c r="T1345" s="1"/>
      <c r="U1345" s="1"/>
      <c r="V1345" s="1" t="s">
        <v>14001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20982</v>
      </c>
      <c r="F1346" s="1" t="s">
        <v>21797</v>
      </c>
      <c r="G1346" s="1" t="s">
        <v>22606</v>
      </c>
      <c r="H1346" s="1" t="s">
        <v>23430</v>
      </c>
      <c r="I1346" s="1" t="s">
        <v>11136</v>
      </c>
      <c r="J1346" s="1"/>
      <c r="K1346" s="1" t="s">
        <v>23513</v>
      </c>
      <c r="L1346" s="1" t="s">
        <v>1344</v>
      </c>
      <c r="M1346" s="1" t="s">
        <v>12760</v>
      </c>
      <c r="N1346" s="1" t="s">
        <v>13087</v>
      </c>
      <c r="O1346" s="1" t="s">
        <v>1344</v>
      </c>
      <c r="P1346" s="1" t="s">
        <v>23528</v>
      </c>
      <c r="Q1346" s="1" t="s">
        <v>23987</v>
      </c>
      <c r="R1346" s="1" t="s">
        <v>13989</v>
      </c>
      <c r="S1346" s="1" t="s">
        <v>1344</v>
      </c>
      <c r="T1346" s="1"/>
      <c r="U1346" s="1"/>
      <c r="V1346" s="1" t="s">
        <v>14001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15034</v>
      </c>
      <c r="F1347" s="1" t="s">
        <v>16095</v>
      </c>
      <c r="G1347" s="1" t="s">
        <v>17149</v>
      </c>
      <c r="H1347" s="1" t="s">
        <v>18230</v>
      </c>
      <c r="I1347" s="1" t="s">
        <v>11137</v>
      </c>
      <c r="J1347" s="1"/>
      <c r="K1347" s="1" t="s">
        <v>23513</v>
      </c>
      <c r="L1347" s="1" t="s">
        <v>1345</v>
      </c>
      <c r="M1347" s="1" t="s">
        <v>12761</v>
      </c>
      <c r="N1347" s="1" t="s">
        <v>13087</v>
      </c>
      <c r="O1347" s="1" t="s">
        <v>1345</v>
      </c>
      <c r="P1347" s="1" t="s">
        <v>23528</v>
      </c>
      <c r="Q1347" s="1" t="s">
        <v>23988</v>
      </c>
      <c r="R1347" s="1" t="s">
        <v>13989</v>
      </c>
      <c r="S1347" s="1" t="s">
        <v>1345</v>
      </c>
      <c r="T1347" s="1"/>
      <c r="U1347" s="1"/>
      <c r="V1347" s="1" t="s">
        <v>14001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20983</v>
      </c>
      <c r="F1348" s="1" t="s">
        <v>21798</v>
      </c>
      <c r="G1348" s="1" t="s">
        <v>22607</v>
      </c>
      <c r="H1348" s="1" t="s">
        <v>23431</v>
      </c>
      <c r="I1348" s="1" t="s">
        <v>11138</v>
      </c>
      <c r="J1348" s="1"/>
      <c r="K1348" s="1" t="s">
        <v>23513</v>
      </c>
      <c r="L1348" s="1" t="s">
        <v>1346</v>
      </c>
      <c r="M1348" s="1" t="s">
        <v>12762</v>
      </c>
      <c r="N1348" s="1" t="s">
        <v>13087</v>
      </c>
      <c r="O1348" s="1" t="s">
        <v>1346</v>
      </c>
      <c r="P1348" s="1" t="s">
        <v>23528</v>
      </c>
      <c r="Q1348" s="1" t="s">
        <v>23989</v>
      </c>
      <c r="R1348" s="1" t="s">
        <v>13989</v>
      </c>
      <c r="S1348" s="1" t="s">
        <v>1346</v>
      </c>
      <c r="T1348" s="1"/>
      <c r="U1348" s="1"/>
      <c r="V1348" s="1" t="s">
        <v>14001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7950</v>
      </c>
      <c r="H1349" s="1" t="s">
        <v>9588</v>
      </c>
      <c r="I1349" s="1" t="s">
        <v>11139</v>
      </c>
      <c r="J1349" s="1"/>
      <c r="K1349" s="1" t="s">
        <v>23513</v>
      </c>
      <c r="L1349" s="1" t="s">
        <v>1347</v>
      </c>
      <c r="M1349" s="1" t="s">
        <v>12763</v>
      </c>
      <c r="N1349" s="1" t="s">
        <v>13087</v>
      </c>
      <c r="O1349" s="1" t="s">
        <v>1347</v>
      </c>
      <c r="P1349" s="1" t="s">
        <v>23528</v>
      </c>
      <c r="Q1349" s="1" t="s">
        <v>23990</v>
      </c>
      <c r="R1349" s="1" t="s">
        <v>13989</v>
      </c>
      <c r="S1349" s="1" t="s">
        <v>1347</v>
      </c>
      <c r="T1349" s="1"/>
      <c r="U1349" s="1"/>
      <c r="V1349" s="1" t="s">
        <v>14001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7951</v>
      </c>
      <c r="H1350" s="1" t="s">
        <v>9589</v>
      </c>
      <c r="I1350" s="1" t="s">
        <v>11140</v>
      </c>
      <c r="J1350" s="1"/>
      <c r="K1350" s="1" t="s">
        <v>23513</v>
      </c>
      <c r="L1350" s="1" t="s">
        <v>1348</v>
      </c>
      <c r="M1350" s="1" t="s">
        <v>12764</v>
      </c>
      <c r="N1350" s="1" t="s">
        <v>13087</v>
      </c>
      <c r="O1350" s="1" t="s">
        <v>1348</v>
      </c>
      <c r="P1350" s="1" t="s">
        <v>23528</v>
      </c>
      <c r="Q1350" s="1" t="s">
        <v>23991</v>
      </c>
      <c r="R1350" s="1" t="s">
        <v>13989</v>
      </c>
      <c r="S1350" s="1" t="s">
        <v>1348</v>
      </c>
      <c r="T1350" s="1"/>
      <c r="U1350" s="1"/>
      <c r="V1350" s="1" t="s">
        <v>14001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20984</v>
      </c>
      <c r="F1351" s="1" t="s">
        <v>21799</v>
      </c>
      <c r="G1351" s="1" t="s">
        <v>22608</v>
      </c>
      <c r="H1351" s="1" t="s">
        <v>23432</v>
      </c>
      <c r="I1351" s="1" t="s">
        <v>11141</v>
      </c>
      <c r="J1351" s="1"/>
      <c r="K1351" s="1" t="s">
        <v>23513</v>
      </c>
      <c r="L1351" s="1" t="s">
        <v>1349</v>
      </c>
      <c r="M1351" s="1" t="s">
        <v>12765</v>
      </c>
      <c r="N1351" s="1" t="s">
        <v>13087</v>
      </c>
      <c r="O1351" s="1" t="s">
        <v>1349</v>
      </c>
      <c r="P1351" s="1" t="s">
        <v>23528</v>
      </c>
      <c r="Q1351" s="1" t="s">
        <v>23992</v>
      </c>
      <c r="R1351" s="1" t="s">
        <v>13989</v>
      </c>
      <c r="S1351" s="1" t="s">
        <v>1349</v>
      </c>
      <c r="T1351" s="1"/>
      <c r="U1351" s="1"/>
      <c r="V1351" s="1" t="s">
        <v>14001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20985</v>
      </c>
      <c r="F1352" s="1" t="s">
        <v>21800</v>
      </c>
      <c r="G1352" s="1" t="s">
        <v>22609</v>
      </c>
      <c r="H1352" s="1" t="s">
        <v>23433</v>
      </c>
      <c r="I1352" s="1" t="s">
        <v>9910</v>
      </c>
      <c r="J1352" s="1"/>
      <c r="K1352" s="1" t="s">
        <v>23513</v>
      </c>
      <c r="L1352" s="1" t="s">
        <v>1350</v>
      </c>
      <c r="M1352" s="1" t="s">
        <v>12766</v>
      </c>
      <c r="N1352" s="1" t="s">
        <v>13087</v>
      </c>
      <c r="O1352" s="1" t="s">
        <v>1350</v>
      </c>
      <c r="P1352" s="1" t="s">
        <v>23528</v>
      </c>
      <c r="Q1352" s="1" t="s">
        <v>23993</v>
      </c>
      <c r="R1352" s="1" t="s">
        <v>13989</v>
      </c>
      <c r="S1352" s="1" t="s">
        <v>1350</v>
      </c>
      <c r="T1352" s="1"/>
      <c r="U1352" s="1"/>
      <c r="V1352" s="1" t="s">
        <v>14001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20986</v>
      </c>
      <c r="F1353" s="1" t="s">
        <v>21801</v>
      </c>
      <c r="G1353" s="1" t="s">
        <v>22610</v>
      </c>
      <c r="H1353" s="1" t="s">
        <v>23434</v>
      </c>
      <c r="I1353" s="1" t="s">
        <v>11142</v>
      </c>
      <c r="J1353" s="1"/>
      <c r="K1353" s="1" t="s">
        <v>23513</v>
      </c>
      <c r="L1353" s="1" t="s">
        <v>1351</v>
      </c>
      <c r="M1353" s="1" t="s">
        <v>12767</v>
      </c>
      <c r="N1353" s="1" t="s">
        <v>13087</v>
      </c>
      <c r="O1353" s="1" t="s">
        <v>1351</v>
      </c>
      <c r="P1353" s="1" t="s">
        <v>23528</v>
      </c>
      <c r="Q1353" s="1" t="s">
        <v>23994</v>
      </c>
      <c r="R1353" s="1" t="s">
        <v>13989</v>
      </c>
      <c r="S1353" s="1" t="s">
        <v>1351</v>
      </c>
      <c r="T1353" s="1"/>
      <c r="U1353" s="1"/>
      <c r="V1353" s="1" t="s">
        <v>14001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15038</v>
      </c>
      <c r="F1354" s="1" t="s">
        <v>16098</v>
      </c>
      <c r="G1354" s="1" t="s">
        <v>17153</v>
      </c>
      <c r="H1354" s="1" t="s">
        <v>18234</v>
      </c>
      <c r="I1354" s="1" t="s">
        <v>11143</v>
      </c>
      <c r="J1354" s="1"/>
      <c r="K1354" s="1" t="s">
        <v>23513</v>
      </c>
      <c r="L1354" s="1" t="s">
        <v>1352</v>
      </c>
      <c r="M1354" s="1" t="s">
        <v>12768</v>
      </c>
      <c r="N1354" s="1" t="s">
        <v>13087</v>
      </c>
      <c r="O1354" s="1" t="s">
        <v>1352</v>
      </c>
      <c r="P1354" s="1" t="s">
        <v>23528</v>
      </c>
      <c r="Q1354" s="1" t="s">
        <v>23995</v>
      </c>
      <c r="R1354" s="1" t="s">
        <v>13989</v>
      </c>
      <c r="S1354" s="1" t="s">
        <v>1352</v>
      </c>
      <c r="T1354" s="1"/>
      <c r="U1354" s="1"/>
      <c r="V1354" s="1" t="s">
        <v>14001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20987</v>
      </c>
      <c r="F1355" s="1" t="s">
        <v>21802</v>
      </c>
      <c r="G1355" s="1" t="s">
        <v>20987</v>
      </c>
      <c r="H1355" s="1" t="s">
        <v>23435</v>
      </c>
      <c r="I1355" s="1" t="s">
        <v>11144</v>
      </c>
      <c r="J1355" s="1"/>
      <c r="K1355" s="1" t="s">
        <v>23513</v>
      </c>
      <c r="L1355" s="1" t="s">
        <v>1353</v>
      </c>
      <c r="M1355" s="1" t="s">
        <v>12769</v>
      </c>
      <c r="N1355" s="1" t="s">
        <v>13087</v>
      </c>
      <c r="O1355" s="1" t="s">
        <v>1353</v>
      </c>
      <c r="P1355" s="1" t="s">
        <v>23528</v>
      </c>
      <c r="Q1355" s="1" t="s">
        <v>23996</v>
      </c>
      <c r="R1355" s="1" t="s">
        <v>13989</v>
      </c>
      <c r="S1355" s="1" t="s">
        <v>1353</v>
      </c>
      <c r="T1355" s="1"/>
      <c r="U1355" s="1"/>
      <c r="V1355" s="1" t="s">
        <v>14001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20988</v>
      </c>
      <c r="F1356" s="1" t="s">
        <v>21803</v>
      </c>
      <c r="G1356" s="1" t="s">
        <v>22611</v>
      </c>
      <c r="H1356" s="1" t="s">
        <v>23436</v>
      </c>
      <c r="I1356" s="1" t="s">
        <v>11145</v>
      </c>
      <c r="J1356" s="1"/>
      <c r="K1356" s="1" t="s">
        <v>23513</v>
      </c>
      <c r="L1356" s="1" t="s">
        <v>1354</v>
      </c>
      <c r="M1356" s="1" t="s">
        <v>12770</v>
      </c>
      <c r="N1356" s="1" t="s">
        <v>13087</v>
      </c>
      <c r="O1356" s="1" t="s">
        <v>1354</v>
      </c>
      <c r="P1356" s="1" t="s">
        <v>23528</v>
      </c>
      <c r="Q1356" s="1" t="s">
        <v>23997</v>
      </c>
      <c r="R1356" s="1" t="s">
        <v>13989</v>
      </c>
      <c r="S1356" s="1" t="s">
        <v>1354</v>
      </c>
      <c r="T1356" s="1"/>
      <c r="U1356" s="1"/>
      <c r="V1356" s="1" t="s">
        <v>14001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20989</v>
      </c>
      <c r="F1357" s="1" t="s">
        <v>21804</v>
      </c>
      <c r="G1357" s="1" t="s">
        <v>20989</v>
      </c>
      <c r="H1357" s="1" t="s">
        <v>23437</v>
      </c>
      <c r="I1357" s="1" t="s">
        <v>11146</v>
      </c>
      <c r="J1357" s="1"/>
      <c r="K1357" s="1" t="s">
        <v>23513</v>
      </c>
      <c r="L1357" s="1" t="s">
        <v>1355</v>
      </c>
      <c r="M1357" s="1" t="s">
        <v>12771</v>
      </c>
      <c r="N1357" s="1" t="s">
        <v>13087</v>
      </c>
      <c r="O1357" s="1" t="s">
        <v>1355</v>
      </c>
      <c r="P1357" s="1" t="s">
        <v>23528</v>
      </c>
      <c r="Q1357" s="1" t="s">
        <v>23998</v>
      </c>
      <c r="R1357" s="1" t="s">
        <v>13989</v>
      </c>
      <c r="S1357" s="1" t="s">
        <v>1355</v>
      </c>
      <c r="T1357" s="1"/>
      <c r="U1357" s="1"/>
      <c r="V1357" s="1" t="s">
        <v>14001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20990</v>
      </c>
      <c r="F1358" s="1" t="s">
        <v>21805</v>
      </c>
      <c r="G1358" s="1" t="s">
        <v>22612</v>
      </c>
      <c r="H1358" s="1" t="s">
        <v>23438</v>
      </c>
      <c r="I1358" s="1" t="s">
        <v>11147</v>
      </c>
      <c r="J1358" s="1"/>
      <c r="K1358" s="1" t="s">
        <v>23513</v>
      </c>
      <c r="L1358" s="1" t="s">
        <v>1356</v>
      </c>
      <c r="M1358" s="1" t="s">
        <v>12772</v>
      </c>
      <c r="N1358" s="1" t="s">
        <v>13087</v>
      </c>
      <c r="O1358" s="1" t="s">
        <v>1356</v>
      </c>
      <c r="P1358" s="1" t="s">
        <v>23528</v>
      </c>
      <c r="Q1358" s="1" t="s">
        <v>23999</v>
      </c>
      <c r="R1358" s="1" t="s">
        <v>13989</v>
      </c>
      <c r="S1358" s="1" t="s">
        <v>1356</v>
      </c>
      <c r="T1358" s="1"/>
      <c r="U1358" s="1"/>
      <c r="V1358" s="1" t="s">
        <v>14001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20991</v>
      </c>
      <c r="F1359" s="1" t="s">
        <v>21806</v>
      </c>
      <c r="G1359" s="1" t="s">
        <v>22613</v>
      </c>
      <c r="H1359" s="1" t="s">
        <v>23431</v>
      </c>
      <c r="I1359" s="1" t="s">
        <v>11148</v>
      </c>
      <c r="J1359" s="1"/>
      <c r="K1359" s="1" t="s">
        <v>23513</v>
      </c>
      <c r="L1359" s="1" t="s">
        <v>1357</v>
      </c>
      <c r="M1359" s="1" t="s">
        <v>12773</v>
      </c>
      <c r="N1359" s="1" t="s">
        <v>13087</v>
      </c>
      <c r="O1359" s="1" t="s">
        <v>1357</v>
      </c>
      <c r="P1359" s="1" t="s">
        <v>23528</v>
      </c>
      <c r="Q1359" s="1" t="s">
        <v>23989</v>
      </c>
      <c r="R1359" s="1" t="s">
        <v>13989</v>
      </c>
      <c r="S1359" s="1" t="s">
        <v>1357</v>
      </c>
      <c r="T1359" s="1"/>
      <c r="U1359" s="1"/>
      <c r="V1359" s="1" t="s">
        <v>14001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20992</v>
      </c>
      <c r="F1360" s="1" t="s">
        <v>21807</v>
      </c>
      <c r="G1360" s="1" t="s">
        <v>22614</v>
      </c>
      <c r="H1360" s="1" t="s">
        <v>23439</v>
      </c>
      <c r="I1360" s="1" t="s">
        <v>11149</v>
      </c>
      <c r="J1360" s="1"/>
      <c r="K1360" s="1" t="s">
        <v>23513</v>
      </c>
      <c r="L1360" s="1" t="s">
        <v>1358</v>
      </c>
      <c r="M1360" s="1" t="s">
        <v>12774</v>
      </c>
      <c r="N1360" s="1" t="s">
        <v>13087</v>
      </c>
      <c r="O1360" s="1" t="s">
        <v>1358</v>
      </c>
      <c r="P1360" s="1" t="s">
        <v>23528</v>
      </c>
      <c r="Q1360" s="1" t="s">
        <v>24000</v>
      </c>
      <c r="R1360" s="1" t="s">
        <v>13989</v>
      </c>
      <c r="S1360" s="1" t="s">
        <v>1358</v>
      </c>
      <c r="T1360" s="1"/>
      <c r="U1360" s="1"/>
      <c r="V1360" s="1" t="s">
        <v>14001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20993</v>
      </c>
      <c r="F1361" s="1" t="s">
        <v>21808</v>
      </c>
      <c r="G1361" s="1" t="s">
        <v>22615</v>
      </c>
      <c r="H1361" s="1" t="s">
        <v>23440</v>
      </c>
      <c r="I1361" s="1" t="s">
        <v>11150</v>
      </c>
      <c r="J1361" s="1"/>
      <c r="K1361" s="1" t="s">
        <v>23513</v>
      </c>
      <c r="L1361" s="1" t="s">
        <v>1359</v>
      </c>
      <c r="M1361" s="1" t="s">
        <v>12775</v>
      </c>
      <c r="N1361" s="1" t="s">
        <v>13087</v>
      </c>
      <c r="O1361" s="1" t="s">
        <v>1359</v>
      </c>
      <c r="P1361" s="1" t="s">
        <v>23528</v>
      </c>
      <c r="Q1361" s="1" t="s">
        <v>24001</v>
      </c>
      <c r="R1361" s="1" t="s">
        <v>13989</v>
      </c>
      <c r="S1361" s="1" t="s">
        <v>1359</v>
      </c>
      <c r="T1361" s="1"/>
      <c r="U1361" s="1"/>
      <c r="V1361" s="1" t="s">
        <v>14001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15040</v>
      </c>
      <c r="F1362" s="1" t="s">
        <v>16100</v>
      </c>
      <c r="G1362" s="1" t="s">
        <v>17154</v>
      </c>
      <c r="H1362" s="1" t="s">
        <v>18236</v>
      </c>
      <c r="I1362" s="1" t="s">
        <v>11151</v>
      </c>
      <c r="J1362" s="1"/>
      <c r="K1362" s="1" t="s">
        <v>23513</v>
      </c>
      <c r="L1362" s="1" t="s">
        <v>1360</v>
      </c>
      <c r="M1362" s="1" t="s">
        <v>12776</v>
      </c>
      <c r="N1362" s="1" t="s">
        <v>13087</v>
      </c>
      <c r="O1362" s="1" t="s">
        <v>1360</v>
      </c>
      <c r="P1362" s="1" t="s">
        <v>23529</v>
      </c>
      <c r="Q1362" s="1" t="s">
        <v>23529</v>
      </c>
      <c r="R1362" s="1" t="s">
        <v>13989</v>
      </c>
      <c r="S1362" s="1" t="s">
        <v>1360</v>
      </c>
      <c r="T1362" s="1"/>
      <c r="U1362" s="1" t="s">
        <v>24043</v>
      </c>
      <c r="V1362" s="1" t="s">
        <v>14001</v>
      </c>
      <c r="W1362" s="1" t="s">
        <v>1360</v>
      </c>
      <c r="X1362" s="1"/>
      <c r="Y1362" t="s">
        <v>24055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20994</v>
      </c>
      <c r="F1363" s="1" t="s">
        <v>21809</v>
      </c>
      <c r="G1363" s="1" t="s">
        <v>22616</v>
      </c>
      <c r="H1363" s="1" t="s">
        <v>23441</v>
      </c>
      <c r="I1363" s="1" t="s">
        <v>10124</v>
      </c>
      <c r="J1363" s="1"/>
      <c r="K1363" s="1" t="s">
        <v>23513</v>
      </c>
      <c r="L1363" s="1" t="s">
        <v>1361</v>
      </c>
      <c r="M1363" s="1" t="s">
        <v>12777</v>
      </c>
      <c r="N1363" s="1" t="s">
        <v>13087</v>
      </c>
      <c r="O1363" s="1" t="s">
        <v>1361</v>
      </c>
      <c r="P1363" s="1" t="s">
        <v>23529</v>
      </c>
      <c r="Q1363" s="1" t="s">
        <v>23529</v>
      </c>
      <c r="R1363" s="1" t="s">
        <v>13989</v>
      </c>
      <c r="S1363" s="1" t="s">
        <v>1361</v>
      </c>
      <c r="T1363" s="1"/>
      <c r="U1363" s="1"/>
      <c r="V1363" s="1" t="s">
        <v>14001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20995</v>
      </c>
      <c r="F1364" s="1" t="s">
        <v>21810</v>
      </c>
      <c r="G1364" s="1" t="s">
        <v>20995</v>
      </c>
      <c r="H1364" s="1" t="s">
        <v>23442</v>
      </c>
      <c r="I1364" s="1" t="s">
        <v>11152</v>
      </c>
      <c r="J1364" s="1"/>
      <c r="K1364" s="1" t="s">
        <v>23513</v>
      </c>
      <c r="L1364" s="1" t="s">
        <v>1362</v>
      </c>
      <c r="M1364" s="1" t="s">
        <v>12778</v>
      </c>
      <c r="N1364" s="1" t="s">
        <v>13087</v>
      </c>
      <c r="O1364" s="1" t="s">
        <v>1362</v>
      </c>
      <c r="P1364" s="1" t="s">
        <v>23529</v>
      </c>
      <c r="Q1364" s="1" t="s">
        <v>23529</v>
      </c>
      <c r="R1364" s="1" t="s">
        <v>13989</v>
      </c>
      <c r="S1364" s="1" t="s">
        <v>1362</v>
      </c>
      <c r="T1364" s="1"/>
      <c r="U1364" s="1"/>
      <c r="V1364" s="1" t="s">
        <v>14001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6369</v>
      </c>
      <c r="G1365" s="1" t="s">
        <v>7963</v>
      </c>
      <c r="H1365" s="1" t="s">
        <v>9603</v>
      </c>
      <c r="I1365" s="1" t="s">
        <v>11153</v>
      </c>
      <c r="J1365" s="1"/>
      <c r="K1365" s="1" t="s">
        <v>23513</v>
      </c>
      <c r="L1365" s="1" t="s">
        <v>1363</v>
      </c>
      <c r="M1365" s="1" t="s">
        <v>12779</v>
      </c>
      <c r="N1365" s="1" t="s">
        <v>13087</v>
      </c>
      <c r="O1365" s="1" t="s">
        <v>1363</v>
      </c>
      <c r="P1365" s="1" t="s">
        <v>23529</v>
      </c>
      <c r="Q1365" s="1" t="s">
        <v>23529</v>
      </c>
      <c r="R1365" s="1" t="s">
        <v>13989</v>
      </c>
      <c r="S1365" s="1" t="s">
        <v>1363</v>
      </c>
      <c r="T1365" s="1"/>
      <c r="U1365" s="1"/>
      <c r="V1365" s="1" t="s">
        <v>14001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20996</v>
      </c>
      <c r="F1366" s="1" t="s">
        <v>21811</v>
      </c>
      <c r="G1366" s="1" t="s">
        <v>20996</v>
      </c>
      <c r="H1366" s="1" t="s">
        <v>23443</v>
      </c>
      <c r="I1366" s="1" t="s">
        <v>11154</v>
      </c>
      <c r="J1366" s="1"/>
      <c r="K1366" s="1" t="s">
        <v>23513</v>
      </c>
      <c r="L1366" s="1" t="s">
        <v>1364</v>
      </c>
      <c r="M1366" s="1" t="s">
        <v>12780</v>
      </c>
      <c r="N1366" s="1" t="s">
        <v>13087</v>
      </c>
      <c r="O1366" s="1" t="s">
        <v>1364</v>
      </c>
      <c r="P1366" s="1" t="s">
        <v>23529</v>
      </c>
      <c r="Q1366" s="1" t="s">
        <v>23529</v>
      </c>
      <c r="R1366" s="1" t="s">
        <v>13989</v>
      </c>
      <c r="S1366" s="1" t="s">
        <v>1364</v>
      </c>
      <c r="T1366" s="1"/>
      <c r="U1366" s="1"/>
      <c r="V1366" s="1" t="s">
        <v>14001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7964</v>
      </c>
      <c r="H1367" s="1" t="s">
        <v>9605</v>
      </c>
      <c r="I1367" s="1" t="s">
        <v>11155</v>
      </c>
      <c r="J1367" s="1"/>
      <c r="K1367" s="1" t="s">
        <v>23513</v>
      </c>
      <c r="L1367" s="1" t="s">
        <v>1365</v>
      </c>
      <c r="M1367" s="1" t="s">
        <v>12781</v>
      </c>
      <c r="N1367" s="1" t="s">
        <v>13087</v>
      </c>
      <c r="O1367" s="1" t="s">
        <v>1365</v>
      </c>
      <c r="P1367" s="1" t="s">
        <v>23529</v>
      </c>
      <c r="Q1367" s="1" t="s">
        <v>23529</v>
      </c>
      <c r="R1367" s="1" t="s">
        <v>13989</v>
      </c>
      <c r="S1367" s="1" t="s">
        <v>1365</v>
      </c>
      <c r="T1367" s="1"/>
      <c r="U1367" s="1"/>
      <c r="V1367" s="1" t="s">
        <v>14001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15045</v>
      </c>
      <c r="F1368" s="1" t="s">
        <v>16105</v>
      </c>
      <c r="G1368" s="1" t="s">
        <v>17158</v>
      </c>
      <c r="H1368" s="1" t="s">
        <v>18241</v>
      </c>
      <c r="I1368" s="1" t="s">
        <v>11156</v>
      </c>
      <c r="J1368" s="1"/>
      <c r="K1368" s="1" t="s">
        <v>23513</v>
      </c>
      <c r="L1368" s="1" t="s">
        <v>1366</v>
      </c>
      <c r="M1368" s="1" t="s">
        <v>12782</v>
      </c>
      <c r="N1368" s="1" t="s">
        <v>13087</v>
      </c>
      <c r="O1368" s="1" t="s">
        <v>1366</v>
      </c>
      <c r="P1368" s="1" t="s">
        <v>23529</v>
      </c>
      <c r="Q1368" s="1" t="s">
        <v>23529</v>
      </c>
      <c r="R1368" s="1" t="s">
        <v>13989</v>
      </c>
      <c r="S1368" s="1" t="s">
        <v>1366</v>
      </c>
      <c r="T1368" s="1"/>
      <c r="U1368" s="1"/>
      <c r="V1368" s="1" t="s">
        <v>14001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20997</v>
      </c>
      <c r="F1369" s="1" t="s">
        <v>21812</v>
      </c>
      <c r="G1369" s="1" t="s">
        <v>22617</v>
      </c>
      <c r="H1369" s="1" t="s">
        <v>23444</v>
      </c>
      <c r="I1369" s="1" t="s">
        <v>11157</v>
      </c>
      <c r="J1369" s="1"/>
      <c r="K1369" s="1" t="s">
        <v>23513</v>
      </c>
      <c r="L1369" s="1" t="s">
        <v>1367</v>
      </c>
      <c r="M1369" s="1" t="s">
        <v>12783</v>
      </c>
      <c r="N1369" s="1" t="s">
        <v>13087</v>
      </c>
      <c r="O1369" s="1" t="s">
        <v>1367</v>
      </c>
      <c r="P1369" s="1" t="s">
        <v>23529</v>
      </c>
      <c r="Q1369" s="1" t="s">
        <v>23529</v>
      </c>
      <c r="R1369" s="1" t="s">
        <v>13989</v>
      </c>
      <c r="S1369" s="1" t="s">
        <v>1367</v>
      </c>
      <c r="T1369" s="1"/>
      <c r="U1369" s="1"/>
      <c r="V1369" s="1" t="s">
        <v>14001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20998</v>
      </c>
      <c r="F1370" s="1" t="s">
        <v>21813</v>
      </c>
      <c r="G1370" s="1" t="s">
        <v>22618</v>
      </c>
      <c r="H1370" s="1" t="s">
        <v>23445</v>
      </c>
      <c r="I1370" s="1" t="s">
        <v>11158</v>
      </c>
      <c r="J1370" s="1"/>
      <c r="K1370" s="1" t="s">
        <v>23513</v>
      </c>
      <c r="L1370" s="1" t="s">
        <v>1368</v>
      </c>
      <c r="M1370" s="1" t="s">
        <v>12784</v>
      </c>
      <c r="N1370" s="1" t="s">
        <v>13087</v>
      </c>
      <c r="O1370" s="1" t="s">
        <v>1368</v>
      </c>
      <c r="P1370" s="1" t="s">
        <v>23529</v>
      </c>
      <c r="Q1370" s="1" t="s">
        <v>23529</v>
      </c>
      <c r="R1370" s="1" t="s">
        <v>13989</v>
      </c>
      <c r="S1370" s="1" t="s">
        <v>1368</v>
      </c>
      <c r="T1370" s="1"/>
      <c r="U1370" s="1"/>
      <c r="V1370" s="1" t="s">
        <v>14001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7968</v>
      </c>
      <c r="H1371" s="1" t="s">
        <v>9609</v>
      </c>
      <c r="I1371" s="1" t="s">
        <v>9942</v>
      </c>
      <c r="J1371" s="1"/>
      <c r="K1371" s="1" t="s">
        <v>23513</v>
      </c>
      <c r="L1371" s="1" t="s">
        <v>1369</v>
      </c>
      <c r="M1371" s="1" t="s">
        <v>12785</v>
      </c>
      <c r="N1371" s="1" t="s">
        <v>13087</v>
      </c>
      <c r="O1371" s="1" t="s">
        <v>1369</v>
      </c>
      <c r="P1371" s="1" t="s">
        <v>23529</v>
      </c>
      <c r="Q1371" s="1" t="s">
        <v>23529</v>
      </c>
      <c r="R1371" s="1" t="s">
        <v>13989</v>
      </c>
      <c r="S1371" s="1" t="s">
        <v>1369</v>
      </c>
      <c r="T1371" s="1"/>
      <c r="U1371" s="1"/>
      <c r="V1371" s="1" t="s">
        <v>14001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7969</v>
      </c>
      <c r="H1372" s="1" t="s">
        <v>9610</v>
      </c>
      <c r="I1372" s="1" t="s">
        <v>11159</v>
      </c>
      <c r="J1372" s="1"/>
      <c r="K1372" s="1" t="s">
        <v>23513</v>
      </c>
      <c r="L1372" s="1" t="s">
        <v>1370</v>
      </c>
      <c r="M1372" s="1" t="s">
        <v>12786</v>
      </c>
      <c r="N1372" s="1" t="s">
        <v>13087</v>
      </c>
      <c r="O1372" s="1" t="s">
        <v>1370</v>
      </c>
      <c r="P1372" s="1" t="s">
        <v>23529</v>
      </c>
      <c r="Q1372" s="1" t="s">
        <v>23529</v>
      </c>
      <c r="R1372" s="1" t="s">
        <v>13989</v>
      </c>
      <c r="S1372" s="1" t="s">
        <v>1370</v>
      </c>
      <c r="T1372" s="1"/>
      <c r="U1372" s="1"/>
      <c r="V1372" s="1" t="s">
        <v>14001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7970</v>
      </c>
      <c r="H1373" s="1" t="s">
        <v>4758</v>
      </c>
      <c r="I1373" s="1" t="s">
        <v>11160</v>
      </c>
      <c r="J1373" s="1"/>
      <c r="K1373" s="1" t="s">
        <v>23513</v>
      </c>
      <c r="L1373" s="1" t="s">
        <v>1371</v>
      </c>
      <c r="M1373" s="1" t="s">
        <v>12787</v>
      </c>
      <c r="N1373" s="1" t="s">
        <v>13087</v>
      </c>
      <c r="O1373" s="1" t="s">
        <v>1371</v>
      </c>
      <c r="P1373" s="1" t="s">
        <v>23529</v>
      </c>
      <c r="Q1373" s="1" t="s">
        <v>23529</v>
      </c>
      <c r="R1373" s="1" t="s">
        <v>13989</v>
      </c>
      <c r="S1373" s="1" t="s">
        <v>1371</v>
      </c>
      <c r="T1373" s="1"/>
      <c r="U1373" s="1"/>
      <c r="V1373" s="1" t="s">
        <v>14001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20999</v>
      </c>
      <c r="F1374" s="1" t="s">
        <v>21814</v>
      </c>
      <c r="G1374" s="1" t="s">
        <v>22619</v>
      </c>
      <c r="H1374" s="1" t="s">
        <v>23446</v>
      </c>
      <c r="I1374" s="1" t="s">
        <v>11161</v>
      </c>
      <c r="J1374" s="1"/>
      <c r="K1374" s="1" t="s">
        <v>23513</v>
      </c>
      <c r="L1374" s="1" t="s">
        <v>1372</v>
      </c>
      <c r="M1374" s="1" t="s">
        <v>12788</v>
      </c>
      <c r="N1374" s="1" t="s">
        <v>13087</v>
      </c>
      <c r="O1374" s="1" t="s">
        <v>1372</v>
      </c>
      <c r="P1374" s="1" t="s">
        <v>23529</v>
      </c>
      <c r="Q1374" s="1" t="s">
        <v>23529</v>
      </c>
      <c r="R1374" s="1" t="s">
        <v>13989</v>
      </c>
      <c r="S1374" s="1" t="s">
        <v>1372</v>
      </c>
      <c r="T1374" s="1"/>
      <c r="U1374" s="1"/>
      <c r="V1374" s="1" t="s">
        <v>14001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15048</v>
      </c>
      <c r="F1375" s="1" t="s">
        <v>16108</v>
      </c>
      <c r="G1375" s="1" t="s">
        <v>17161</v>
      </c>
      <c r="H1375" s="1" t="s">
        <v>18244</v>
      </c>
      <c r="I1375" s="1" t="s">
        <v>11162</v>
      </c>
      <c r="J1375" s="1"/>
      <c r="K1375" s="1" t="s">
        <v>23513</v>
      </c>
      <c r="L1375" s="1" t="s">
        <v>1373</v>
      </c>
      <c r="M1375" s="1" t="s">
        <v>12789</v>
      </c>
      <c r="N1375" s="1" t="s">
        <v>13087</v>
      </c>
      <c r="O1375" s="1" t="s">
        <v>1373</v>
      </c>
      <c r="P1375" s="1" t="s">
        <v>23529</v>
      </c>
      <c r="Q1375" s="1" t="s">
        <v>23529</v>
      </c>
      <c r="R1375" s="1" t="s">
        <v>13989</v>
      </c>
      <c r="S1375" s="1" t="s">
        <v>1373</v>
      </c>
      <c r="T1375" s="1"/>
      <c r="U1375" s="1"/>
      <c r="V1375" s="1" t="s">
        <v>14001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7973</v>
      </c>
      <c r="H1376" s="1" t="s">
        <v>9613</v>
      </c>
      <c r="I1376" s="1" t="s">
        <v>11068</v>
      </c>
      <c r="J1376" s="1"/>
      <c r="K1376" s="1" t="s">
        <v>23513</v>
      </c>
      <c r="L1376" s="1" t="s">
        <v>1374</v>
      </c>
      <c r="M1376" s="1" t="s">
        <v>12790</v>
      </c>
      <c r="N1376" s="1" t="s">
        <v>13087</v>
      </c>
      <c r="O1376" s="1" t="s">
        <v>1374</v>
      </c>
      <c r="P1376" s="1" t="s">
        <v>23529</v>
      </c>
      <c r="Q1376" s="1" t="s">
        <v>23529</v>
      </c>
      <c r="R1376" s="1" t="s">
        <v>13989</v>
      </c>
      <c r="S1376" s="1" t="s">
        <v>1374</v>
      </c>
      <c r="T1376" s="1"/>
      <c r="U1376" s="1"/>
      <c r="V1376" s="1" t="s">
        <v>14001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21000</v>
      </c>
      <c r="F1377" s="1" t="s">
        <v>21815</v>
      </c>
      <c r="G1377" s="1" t="s">
        <v>22620</v>
      </c>
      <c r="H1377" s="1" t="s">
        <v>23447</v>
      </c>
      <c r="I1377" s="1" t="s">
        <v>11163</v>
      </c>
      <c r="J1377" s="1"/>
      <c r="K1377" s="1" t="s">
        <v>23513</v>
      </c>
      <c r="L1377" s="1" t="s">
        <v>1375</v>
      </c>
      <c r="M1377" s="1" t="s">
        <v>12791</v>
      </c>
      <c r="N1377" s="1" t="s">
        <v>13087</v>
      </c>
      <c r="O1377" s="1" t="s">
        <v>1375</v>
      </c>
      <c r="P1377" s="1" t="s">
        <v>23529</v>
      </c>
      <c r="Q1377" s="1" t="s">
        <v>23529</v>
      </c>
      <c r="R1377" s="1" t="s">
        <v>13989</v>
      </c>
      <c r="S1377" s="1" t="s">
        <v>1375</v>
      </c>
      <c r="T1377" s="1"/>
      <c r="U1377" s="1"/>
      <c r="V1377" s="1" t="s">
        <v>14001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7975</v>
      </c>
      <c r="H1378" s="1" t="s">
        <v>9615</v>
      </c>
      <c r="I1378" s="1" t="s">
        <v>10968</v>
      </c>
      <c r="J1378" s="1"/>
      <c r="K1378" s="1" t="s">
        <v>23513</v>
      </c>
      <c r="L1378" s="1" t="s">
        <v>1376</v>
      </c>
      <c r="M1378" s="1" t="s">
        <v>12792</v>
      </c>
      <c r="N1378" s="1" t="s">
        <v>13087</v>
      </c>
      <c r="O1378" s="1" t="s">
        <v>1376</v>
      </c>
      <c r="P1378" s="1" t="s">
        <v>23529</v>
      </c>
      <c r="Q1378" s="1" t="s">
        <v>23529</v>
      </c>
      <c r="R1378" s="1" t="s">
        <v>13989</v>
      </c>
      <c r="S1378" s="1" t="s">
        <v>1376</v>
      </c>
      <c r="T1378" s="1"/>
      <c r="U1378" s="1"/>
      <c r="V1378" s="1" t="s">
        <v>14001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7976</v>
      </c>
      <c r="H1379" s="1" t="s">
        <v>9616</v>
      </c>
      <c r="I1379" s="1" t="s">
        <v>11164</v>
      </c>
      <c r="J1379" s="1"/>
      <c r="K1379" s="1" t="s">
        <v>23513</v>
      </c>
      <c r="L1379" s="1" t="s">
        <v>1377</v>
      </c>
      <c r="M1379" s="1" t="s">
        <v>12793</v>
      </c>
      <c r="N1379" s="1" t="s">
        <v>13087</v>
      </c>
      <c r="O1379" s="1" t="s">
        <v>1377</v>
      </c>
      <c r="P1379" s="1" t="s">
        <v>23529</v>
      </c>
      <c r="Q1379" s="1" t="s">
        <v>23529</v>
      </c>
      <c r="R1379" s="1" t="s">
        <v>13989</v>
      </c>
      <c r="S1379" s="1" t="s">
        <v>1377</v>
      </c>
      <c r="T1379" s="1"/>
      <c r="U1379" s="1"/>
      <c r="V1379" s="1" t="s">
        <v>14001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21001</v>
      </c>
      <c r="F1380" s="1" t="s">
        <v>21816</v>
      </c>
      <c r="G1380" s="1" t="s">
        <v>22621</v>
      </c>
      <c r="H1380" s="1" t="s">
        <v>23448</v>
      </c>
      <c r="I1380" s="1" t="s">
        <v>11165</v>
      </c>
      <c r="J1380" s="1"/>
      <c r="K1380" s="1" t="s">
        <v>23513</v>
      </c>
      <c r="L1380" s="1" t="s">
        <v>1378</v>
      </c>
      <c r="M1380" s="1" t="s">
        <v>12794</v>
      </c>
      <c r="N1380" s="1" t="s">
        <v>13087</v>
      </c>
      <c r="O1380" s="1" t="s">
        <v>1378</v>
      </c>
      <c r="P1380" s="1" t="s">
        <v>23529</v>
      </c>
      <c r="Q1380" s="1" t="s">
        <v>23529</v>
      </c>
      <c r="R1380" s="1" t="s">
        <v>13989</v>
      </c>
      <c r="S1380" s="1" t="s">
        <v>1378</v>
      </c>
      <c r="T1380" s="1"/>
      <c r="U1380" s="1"/>
      <c r="V1380" s="1" t="s">
        <v>14001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15051</v>
      </c>
      <c r="F1381" s="1" t="s">
        <v>16110</v>
      </c>
      <c r="G1381" s="1" t="s">
        <v>17164</v>
      </c>
      <c r="H1381" s="1" t="s">
        <v>18247</v>
      </c>
      <c r="I1381" s="1" t="s">
        <v>11166</v>
      </c>
      <c r="J1381" s="1"/>
      <c r="K1381" s="1" t="s">
        <v>23513</v>
      </c>
      <c r="L1381" s="1" t="s">
        <v>1379</v>
      </c>
      <c r="M1381" s="1" t="s">
        <v>12795</v>
      </c>
      <c r="N1381" s="1" t="s">
        <v>13087</v>
      </c>
      <c r="O1381" s="1" t="s">
        <v>1379</v>
      </c>
      <c r="P1381" s="1" t="s">
        <v>23529</v>
      </c>
      <c r="Q1381" s="1" t="s">
        <v>23529</v>
      </c>
      <c r="R1381" s="1" t="s">
        <v>13989</v>
      </c>
      <c r="S1381" s="1" t="s">
        <v>1379</v>
      </c>
      <c r="T1381" s="1"/>
      <c r="U1381" s="1"/>
      <c r="V1381" s="1" t="s">
        <v>14001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15052</v>
      </c>
      <c r="F1382" s="1" t="s">
        <v>16111</v>
      </c>
      <c r="G1382" s="1" t="s">
        <v>17165</v>
      </c>
      <c r="H1382" s="1" t="s">
        <v>18248</v>
      </c>
      <c r="I1382" s="1" t="s">
        <v>11167</v>
      </c>
      <c r="J1382" s="1"/>
      <c r="K1382" s="1" t="s">
        <v>23513</v>
      </c>
      <c r="L1382" s="1" t="s">
        <v>1380</v>
      </c>
      <c r="M1382" s="1" t="s">
        <v>12796</v>
      </c>
      <c r="N1382" s="1" t="s">
        <v>13087</v>
      </c>
      <c r="O1382" s="1" t="s">
        <v>1380</v>
      </c>
      <c r="P1382" s="1" t="s">
        <v>23529</v>
      </c>
      <c r="Q1382" s="1" t="s">
        <v>23529</v>
      </c>
      <c r="R1382" s="1" t="s">
        <v>13989</v>
      </c>
      <c r="S1382" s="1" t="s">
        <v>1380</v>
      </c>
      <c r="T1382" s="1"/>
      <c r="U1382" s="1"/>
      <c r="V1382" s="1" t="s">
        <v>14001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21002</v>
      </c>
      <c r="F1383" s="1" t="s">
        <v>21002</v>
      </c>
      <c r="G1383" s="1" t="s">
        <v>22622</v>
      </c>
      <c r="H1383" s="1" t="s">
        <v>23449</v>
      </c>
      <c r="I1383" s="1" t="s">
        <v>11168</v>
      </c>
      <c r="J1383" s="1"/>
      <c r="K1383" s="1" t="s">
        <v>23513</v>
      </c>
      <c r="L1383" s="1" t="s">
        <v>1381</v>
      </c>
      <c r="M1383" s="1" t="s">
        <v>12797</v>
      </c>
      <c r="N1383" s="1" t="s">
        <v>13087</v>
      </c>
      <c r="O1383" s="1" t="s">
        <v>1381</v>
      </c>
      <c r="P1383" s="1" t="s">
        <v>23529</v>
      </c>
      <c r="Q1383" s="1" t="s">
        <v>23529</v>
      </c>
      <c r="R1383" s="1" t="s">
        <v>13989</v>
      </c>
      <c r="S1383" s="1" t="s">
        <v>1381</v>
      </c>
      <c r="T1383" s="1"/>
      <c r="U1383" s="1"/>
      <c r="V1383" s="1" t="s">
        <v>14001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4769</v>
      </c>
      <c r="H1384" s="1" t="s">
        <v>9621</v>
      </c>
      <c r="I1384" s="1" t="s">
        <v>11169</v>
      </c>
      <c r="J1384" s="1"/>
      <c r="K1384" s="1" t="s">
        <v>23513</v>
      </c>
      <c r="L1384" s="1" t="s">
        <v>1382</v>
      </c>
      <c r="M1384" s="1" t="s">
        <v>12798</v>
      </c>
      <c r="N1384" s="1" t="s">
        <v>13087</v>
      </c>
      <c r="O1384" s="1" t="s">
        <v>1382</v>
      </c>
      <c r="P1384" s="1" t="s">
        <v>23529</v>
      </c>
      <c r="Q1384" s="1" t="s">
        <v>23529</v>
      </c>
      <c r="R1384" s="1" t="s">
        <v>13989</v>
      </c>
      <c r="S1384" s="1" t="s">
        <v>1382</v>
      </c>
      <c r="T1384" s="1"/>
      <c r="U1384" s="1"/>
      <c r="V1384" s="1" t="s">
        <v>14001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15053</v>
      </c>
      <c r="F1385" s="1" t="s">
        <v>16112</v>
      </c>
      <c r="G1385" s="1" t="s">
        <v>17166</v>
      </c>
      <c r="H1385" s="1" t="s">
        <v>18249</v>
      </c>
      <c r="I1385" s="1" t="s">
        <v>11170</v>
      </c>
      <c r="J1385" s="1"/>
      <c r="K1385" s="1" t="s">
        <v>23513</v>
      </c>
      <c r="L1385" s="1" t="s">
        <v>1383</v>
      </c>
      <c r="M1385" s="1" t="s">
        <v>12799</v>
      </c>
      <c r="N1385" s="1" t="s">
        <v>13087</v>
      </c>
      <c r="O1385" s="1" t="s">
        <v>1383</v>
      </c>
      <c r="P1385" s="1" t="s">
        <v>23529</v>
      </c>
      <c r="Q1385" s="1" t="s">
        <v>23529</v>
      </c>
      <c r="R1385" s="1" t="s">
        <v>13989</v>
      </c>
      <c r="S1385" s="1" t="s">
        <v>1383</v>
      </c>
      <c r="T1385" s="1"/>
      <c r="U1385" s="1"/>
      <c r="V1385" s="1" t="s">
        <v>14001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7982</v>
      </c>
      <c r="H1386" s="1" t="s">
        <v>9623</v>
      </c>
      <c r="I1386" s="1" t="s">
        <v>10836</v>
      </c>
      <c r="J1386" s="1"/>
      <c r="K1386" s="1" t="s">
        <v>23513</v>
      </c>
      <c r="L1386" s="1" t="s">
        <v>1384</v>
      </c>
      <c r="M1386" s="1" t="s">
        <v>12800</v>
      </c>
      <c r="N1386" s="1" t="s">
        <v>13087</v>
      </c>
      <c r="O1386" s="1" t="s">
        <v>1384</v>
      </c>
      <c r="P1386" s="1" t="s">
        <v>23529</v>
      </c>
      <c r="Q1386" s="1" t="s">
        <v>23529</v>
      </c>
      <c r="R1386" s="1" t="s">
        <v>13989</v>
      </c>
      <c r="S1386" s="1" t="s">
        <v>1384</v>
      </c>
      <c r="T1386" s="1"/>
      <c r="U1386" s="1"/>
      <c r="V1386" s="1" t="s">
        <v>14001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7983</v>
      </c>
      <c r="H1387" s="1" t="s">
        <v>9624</v>
      </c>
      <c r="I1387" s="1" t="s">
        <v>11171</v>
      </c>
      <c r="J1387" s="1"/>
      <c r="K1387" s="1" t="s">
        <v>23513</v>
      </c>
      <c r="L1387" s="1" t="s">
        <v>1385</v>
      </c>
      <c r="M1387" s="1" t="s">
        <v>12801</v>
      </c>
      <c r="N1387" s="1" t="s">
        <v>13087</v>
      </c>
      <c r="O1387" s="1" t="s">
        <v>1385</v>
      </c>
      <c r="P1387" s="1" t="s">
        <v>23529</v>
      </c>
      <c r="Q1387" s="1" t="s">
        <v>23529</v>
      </c>
      <c r="R1387" s="1" t="s">
        <v>13989</v>
      </c>
      <c r="S1387" s="1" t="s">
        <v>1385</v>
      </c>
      <c r="T1387" s="1"/>
      <c r="U1387" s="1"/>
      <c r="V1387" s="1" t="s">
        <v>14001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21003</v>
      </c>
      <c r="F1388" s="1" t="s">
        <v>21817</v>
      </c>
      <c r="G1388" s="1" t="s">
        <v>22623</v>
      </c>
      <c r="H1388" s="1" t="s">
        <v>23450</v>
      </c>
      <c r="I1388" s="1" t="s">
        <v>11172</v>
      </c>
      <c r="J1388" s="1"/>
      <c r="K1388" s="1" t="s">
        <v>23513</v>
      </c>
      <c r="L1388" s="1" t="s">
        <v>1386</v>
      </c>
      <c r="M1388" s="1" t="s">
        <v>12802</v>
      </c>
      <c r="N1388" s="1" t="s">
        <v>13087</v>
      </c>
      <c r="O1388" s="1" t="s">
        <v>1386</v>
      </c>
      <c r="P1388" s="1" t="s">
        <v>23529</v>
      </c>
      <c r="Q1388" s="1" t="s">
        <v>23529</v>
      </c>
      <c r="R1388" s="1" t="s">
        <v>13989</v>
      </c>
      <c r="S1388" s="1" t="s">
        <v>1386</v>
      </c>
      <c r="T1388" s="1"/>
      <c r="U1388" s="1"/>
      <c r="V1388" s="1" t="s">
        <v>14001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15055</v>
      </c>
      <c r="F1389" s="1" t="s">
        <v>16114</v>
      </c>
      <c r="G1389" s="1" t="s">
        <v>17168</v>
      </c>
      <c r="H1389" s="1" t="s">
        <v>18251</v>
      </c>
      <c r="I1389" s="1" t="s">
        <v>11173</v>
      </c>
      <c r="J1389" s="1"/>
      <c r="K1389" s="1" t="s">
        <v>23513</v>
      </c>
      <c r="L1389" s="1" t="s">
        <v>1387</v>
      </c>
      <c r="M1389" s="1" t="s">
        <v>12803</v>
      </c>
      <c r="N1389" s="1" t="s">
        <v>13087</v>
      </c>
      <c r="O1389" s="1" t="s">
        <v>1387</v>
      </c>
      <c r="P1389" s="1" t="s">
        <v>23529</v>
      </c>
      <c r="Q1389" s="1" t="s">
        <v>23529</v>
      </c>
      <c r="R1389" s="1" t="s">
        <v>13989</v>
      </c>
      <c r="S1389" s="1" t="s">
        <v>1387</v>
      </c>
      <c r="T1389" s="1"/>
      <c r="U1389" s="1"/>
      <c r="V1389" s="1" t="s">
        <v>14001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15056</v>
      </c>
      <c r="F1390" s="1" t="s">
        <v>16115</v>
      </c>
      <c r="G1390" s="1" t="s">
        <v>17169</v>
      </c>
      <c r="H1390" s="1" t="s">
        <v>18252</v>
      </c>
      <c r="I1390" s="1" t="s">
        <v>9947</v>
      </c>
      <c r="J1390" s="1"/>
      <c r="K1390" s="1" t="s">
        <v>23513</v>
      </c>
      <c r="L1390" s="1" t="s">
        <v>1388</v>
      </c>
      <c r="M1390" s="1" t="s">
        <v>12804</v>
      </c>
      <c r="N1390" s="1" t="s">
        <v>13087</v>
      </c>
      <c r="O1390" s="1" t="s">
        <v>1388</v>
      </c>
      <c r="P1390" s="1" t="s">
        <v>23529</v>
      </c>
      <c r="Q1390" s="1" t="s">
        <v>23529</v>
      </c>
      <c r="R1390" s="1" t="s">
        <v>13989</v>
      </c>
      <c r="S1390" s="1" t="s">
        <v>1388</v>
      </c>
      <c r="T1390" s="1"/>
      <c r="U1390" s="1"/>
      <c r="V1390" s="1" t="s">
        <v>14001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21004</v>
      </c>
      <c r="F1391" s="1" t="s">
        <v>21818</v>
      </c>
      <c r="G1391" s="1" t="s">
        <v>22624</v>
      </c>
      <c r="H1391" s="1" t="s">
        <v>23451</v>
      </c>
      <c r="I1391" s="1" t="s">
        <v>11174</v>
      </c>
      <c r="J1391" s="1"/>
      <c r="K1391" s="1" t="s">
        <v>23513</v>
      </c>
      <c r="L1391" s="1" t="s">
        <v>1389</v>
      </c>
      <c r="M1391" s="1" t="s">
        <v>12805</v>
      </c>
      <c r="N1391" s="1" t="s">
        <v>13087</v>
      </c>
      <c r="O1391" s="1" t="s">
        <v>1389</v>
      </c>
      <c r="P1391" s="1" t="s">
        <v>23529</v>
      </c>
      <c r="Q1391" s="1" t="s">
        <v>23529</v>
      </c>
      <c r="R1391" s="1" t="s">
        <v>13989</v>
      </c>
      <c r="S1391" s="1" t="s">
        <v>1389</v>
      </c>
      <c r="T1391" s="1"/>
      <c r="U1391" s="1"/>
      <c r="V1391" s="1" t="s">
        <v>14001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7988</v>
      </c>
      <c r="H1392" s="1" t="s">
        <v>9629</v>
      </c>
      <c r="I1392" s="1" t="s">
        <v>11175</v>
      </c>
      <c r="J1392" s="1"/>
      <c r="K1392" s="1" t="s">
        <v>23513</v>
      </c>
      <c r="L1392" s="1" t="s">
        <v>1390</v>
      </c>
      <c r="M1392" s="1" t="s">
        <v>12806</v>
      </c>
      <c r="N1392" s="1" t="s">
        <v>13087</v>
      </c>
      <c r="O1392" s="1" t="s">
        <v>1390</v>
      </c>
      <c r="P1392" s="1" t="s">
        <v>23529</v>
      </c>
      <c r="Q1392" s="1" t="s">
        <v>23529</v>
      </c>
      <c r="R1392" s="1" t="s">
        <v>13989</v>
      </c>
      <c r="S1392" s="1" t="s">
        <v>1390</v>
      </c>
      <c r="T1392" s="1"/>
      <c r="U1392" s="1"/>
      <c r="V1392" s="1" t="s">
        <v>14001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21005</v>
      </c>
      <c r="F1393" s="1" t="s">
        <v>21819</v>
      </c>
      <c r="G1393" s="1" t="s">
        <v>22625</v>
      </c>
      <c r="H1393" s="1" t="s">
        <v>23452</v>
      </c>
      <c r="I1393" s="1" t="s">
        <v>11176</v>
      </c>
      <c r="J1393" s="1"/>
      <c r="K1393" s="1" t="s">
        <v>23513</v>
      </c>
      <c r="L1393" s="1" t="s">
        <v>1391</v>
      </c>
      <c r="M1393" s="1" t="s">
        <v>12807</v>
      </c>
      <c r="N1393" s="1" t="s">
        <v>13087</v>
      </c>
      <c r="O1393" s="1" t="s">
        <v>1391</v>
      </c>
      <c r="P1393" s="1" t="s">
        <v>23529</v>
      </c>
      <c r="Q1393" s="1" t="s">
        <v>23529</v>
      </c>
      <c r="R1393" s="1" t="s">
        <v>13989</v>
      </c>
      <c r="S1393" s="1" t="s">
        <v>1391</v>
      </c>
      <c r="T1393" s="1"/>
      <c r="U1393" s="1"/>
      <c r="V1393" s="1" t="s">
        <v>14001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7990</v>
      </c>
      <c r="H1394" s="1" t="s">
        <v>9631</v>
      </c>
      <c r="I1394" s="1" t="s">
        <v>10901</v>
      </c>
      <c r="J1394" s="1"/>
      <c r="K1394" s="1" t="s">
        <v>23513</v>
      </c>
      <c r="L1394" s="1" t="s">
        <v>1392</v>
      </c>
      <c r="M1394" s="1" t="s">
        <v>12808</v>
      </c>
      <c r="N1394" s="1" t="s">
        <v>13087</v>
      </c>
      <c r="O1394" s="1" t="s">
        <v>1392</v>
      </c>
      <c r="P1394" s="1" t="s">
        <v>23529</v>
      </c>
      <c r="Q1394" s="1" t="s">
        <v>23529</v>
      </c>
      <c r="R1394" s="1" t="s">
        <v>13989</v>
      </c>
      <c r="S1394" s="1" t="s">
        <v>1392</v>
      </c>
      <c r="T1394" s="1"/>
      <c r="U1394" s="1"/>
      <c r="V1394" s="1" t="s">
        <v>14001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7991</v>
      </c>
      <c r="H1395" s="1" t="s">
        <v>9632</v>
      </c>
      <c r="I1395" s="1" t="s">
        <v>11177</v>
      </c>
      <c r="J1395" s="1"/>
      <c r="K1395" s="1" t="s">
        <v>23513</v>
      </c>
      <c r="L1395" s="1" t="s">
        <v>1393</v>
      </c>
      <c r="M1395" s="1" t="s">
        <v>12809</v>
      </c>
      <c r="N1395" s="1" t="s">
        <v>13087</v>
      </c>
      <c r="O1395" s="1" t="s">
        <v>1393</v>
      </c>
      <c r="P1395" s="1" t="s">
        <v>23529</v>
      </c>
      <c r="Q1395" s="1" t="s">
        <v>23529</v>
      </c>
      <c r="R1395" s="1" t="s">
        <v>13989</v>
      </c>
      <c r="S1395" s="1" t="s">
        <v>1393</v>
      </c>
      <c r="T1395" s="1"/>
      <c r="U1395" s="1"/>
      <c r="V1395" s="1" t="s">
        <v>14001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7992</v>
      </c>
      <c r="H1396" s="1" t="s">
        <v>9633</v>
      </c>
      <c r="I1396" s="1" t="s">
        <v>11178</v>
      </c>
      <c r="J1396" s="1"/>
      <c r="K1396" s="1" t="s">
        <v>23513</v>
      </c>
      <c r="L1396" s="1" t="s">
        <v>1394</v>
      </c>
      <c r="M1396" s="1" t="s">
        <v>12810</v>
      </c>
      <c r="N1396" s="1" t="s">
        <v>13087</v>
      </c>
      <c r="O1396" s="1" t="s">
        <v>1394</v>
      </c>
      <c r="P1396" s="1" t="s">
        <v>23529</v>
      </c>
      <c r="Q1396" s="1" t="s">
        <v>23529</v>
      </c>
      <c r="R1396" s="1" t="s">
        <v>13989</v>
      </c>
      <c r="S1396" s="1" t="s">
        <v>1394</v>
      </c>
      <c r="T1396" s="1"/>
      <c r="U1396" s="1"/>
      <c r="V1396" s="1" t="s">
        <v>14001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21006</v>
      </c>
      <c r="F1397" s="1" t="s">
        <v>21820</v>
      </c>
      <c r="G1397" s="1" t="s">
        <v>22626</v>
      </c>
      <c r="H1397" s="1" t="s">
        <v>23453</v>
      </c>
      <c r="I1397" s="1" t="s">
        <v>11179</v>
      </c>
      <c r="J1397" s="1"/>
      <c r="K1397" s="1" t="s">
        <v>23513</v>
      </c>
      <c r="L1397" s="1" t="s">
        <v>1395</v>
      </c>
      <c r="M1397" s="1" t="s">
        <v>12811</v>
      </c>
      <c r="N1397" s="1" t="s">
        <v>13087</v>
      </c>
      <c r="O1397" s="1" t="s">
        <v>1395</v>
      </c>
      <c r="P1397" s="1" t="s">
        <v>23529</v>
      </c>
      <c r="Q1397" s="1" t="s">
        <v>23529</v>
      </c>
      <c r="R1397" s="1" t="s">
        <v>13989</v>
      </c>
      <c r="S1397" s="1" t="s">
        <v>1395</v>
      </c>
      <c r="T1397" s="1"/>
      <c r="U1397" s="1"/>
      <c r="V1397" s="1" t="s">
        <v>14001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21007</v>
      </c>
      <c r="F1398" s="1" t="s">
        <v>21821</v>
      </c>
      <c r="G1398" s="1" t="s">
        <v>22627</v>
      </c>
      <c r="H1398" s="1" t="s">
        <v>23454</v>
      </c>
      <c r="I1398" s="1" t="s">
        <v>11180</v>
      </c>
      <c r="J1398" s="1"/>
      <c r="K1398" s="1" t="s">
        <v>23513</v>
      </c>
      <c r="L1398" s="1" t="s">
        <v>1396</v>
      </c>
      <c r="M1398" s="1" t="s">
        <v>12812</v>
      </c>
      <c r="N1398" s="1" t="s">
        <v>13087</v>
      </c>
      <c r="O1398" s="1" t="s">
        <v>1396</v>
      </c>
      <c r="P1398" s="1" t="s">
        <v>23529</v>
      </c>
      <c r="Q1398" s="1" t="s">
        <v>23529</v>
      </c>
      <c r="R1398" s="1" t="s">
        <v>13989</v>
      </c>
      <c r="S1398" s="1" t="s">
        <v>1396</v>
      </c>
      <c r="T1398" s="1"/>
      <c r="U1398" s="1"/>
      <c r="V1398" s="1" t="s">
        <v>14001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21008</v>
      </c>
      <c r="F1399" s="1" t="s">
        <v>21822</v>
      </c>
      <c r="G1399" s="1" t="s">
        <v>21008</v>
      </c>
      <c r="H1399" s="1" t="s">
        <v>23455</v>
      </c>
      <c r="I1399" s="1" t="s">
        <v>11181</v>
      </c>
      <c r="J1399" s="1"/>
      <c r="K1399" s="1" t="s">
        <v>23513</v>
      </c>
      <c r="L1399" s="1" t="s">
        <v>1397</v>
      </c>
      <c r="M1399" s="1" t="s">
        <v>12813</v>
      </c>
      <c r="N1399" s="1" t="s">
        <v>13087</v>
      </c>
      <c r="O1399" s="1" t="s">
        <v>1397</v>
      </c>
      <c r="P1399" s="1" t="s">
        <v>23529</v>
      </c>
      <c r="Q1399" s="1" t="s">
        <v>23529</v>
      </c>
      <c r="R1399" s="1" t="s">
        <v>13989</v>
      </c>
      <c r="S1399" s="1" t="s">
        <v>1397</v>
      </c>
      <c r="T1399" s="1"/>
      <c r="U1399" s="1"/>
      <c r="V1399" s="1" t="s">
        <v>14001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21009</v>
      </c>
      <c r="F1400" s="1" t="s">
        <v>21823</v>
      </c>
      <c r="G1400" s="1" t="s">
        <v>22628</v>
      </c>
      <c r="H1400" s="1" t="s">
        <v>23456</v>
      </c>
      <c r="I1400" s="1" t="s">
        <v>11182</v>
      </c>
      <c r="J1400" s="1"/>
      <c r="K1400" s="1" t="s">
        <v>23513</v>
      </c>
      <c r="L1400" s="1" t="s">
        <v>1398</v>
      </c>
      <c r="M1400" s="1" t="s">
        <v>12814</v>
      </c>
      <c r="N1400" s="1" t="s">
        <v>13087</v>
      </c>
      <c r="O1400" s="1" t="s">
        <v>1398</v>
      </c>
      <c r="P1400" s="1" t="s">
        <v>23529</v>
      </c>
      <c r="Q1400" s="1" t="s">
        <v>23529</v>
      </c>
      <c r="R1400" s="1" t="s">
        <v>13989</v>
      </c>
      <c r="S1400" s="1" t="s">
        <v>1398</v>
      </c>
      <c r="T1400" s="1"/>
      <c r="U1400" s="1"/>
      <c r="V1400" s="1" t="s">
        <v>14001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7996</v>
      </c>
      <c r="H1401" s="1" t="s">
        <v>9638</v>
      </c>
      <c r="I1401" s="1" t="s">
        <v>11183</v>
      </c>
      <c r="J1401" s="1"/>
      <c r="K1401" s="1" t="s">
        <v>23513</v>
      </c>
      <c r="L1401" s="1" t="s">
        <v>1399</v>
      </c>
      <c r="M1401" s="1" t="s">
        <v>12815</v>
      </c>
      <c r="N1401" s="1" t="s">
        <v>13087</v>
      </c>
      <c r="O1401" s="1" t="s">
        <v>1399</v>
      </c>
      <c r="P1401" s="1" t="s">
        <v>23529</v>
      </c>
      <c r="Q1401" s="1" t="s">
        <v>23529</v>
      </c>
      <c r="R1401" s="1" t="s">
        <v>13989</v>
      </c>
      <c r="S1401" s="1" t="s">
        <v>1399</v>
      </c>
      <c r="T1401" s="1"/>
      <c r="U1401" s="1"/>
      <c r="V1401" s="1" t="s">
        <v>14001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7997</v>
      </c>
      <c r="H1402" s="1" t="s">
        <v>9639</v>
      </c>
      <c r="I1402" s="1" t="s">
        <v>11184</v>
      </c>
      <c r="J1402" s="1"/>
      <c r="K1402" s="1" t="s">
        <v>23513</v>
      </c>
      <c r="L1402" s="1" t="s">
        <v>1400</v>
      </c>
      <c r="M1402" s="1" t="s">
        <v>12816</v>
      </c>
      <c r="N1402" s="1" t="s">
        <v>13087</v>
      </c>
      <c r="O1402" s="1" t="s">
        <v>1400</v>
      </c>
      <c r="P1402" s="1" t="s">
        <v>23529</v>
      </c>
      <c r="Q1402" s="1" t="s">
        <v>23529</v>
      </c>
      <c r="R1402" s="1" t="s">
        <v>13989</v>
      </c>
      <c r="S1402" s="1" t="s">
        <v>1400</v>
      </c>
      <c r="T1402" s="1"/>
      <c r="U1402" s="1"/>
      <c r="V1402" s="1" t="s">
        <v>14001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21010</v>
      </c>
      <c r="F1403" s="1" t="s">
        <v>21824</v>
      </c>
      <c r="G1403" s="1" t="s">
        <v>22629</v>
      </c>
      <c r="H1403" s="1" t="s">
        <v>23457</v>
      </c>
      <c r="I1403" s="1" t="s">
        <v>11185</v>
      </c>
      <c r="J1403" s="1"/>
      <c r="K1403" s="1" t="s">
        <v>23513</v>
      </c>
      <c r="L1403" s="1" t="s">
        <v>1401</v>
      </c>
      <c r="M1403" s="1" t="s">
        <v>12817</v>
      </c>
      <c r="N1403" s="1" t="s">
        <v>13087</v>
      </c>
      <c r="O1403" s="1" t="s">
        <v>1401</v>
      </c>
      <c r="P1403" s="1" t="s">
        <v>23529</v>
      </c>
      <c r="Q1403" s="1" t="s">
        <v>23529</v>
      </c>
      <c r="R1403" s="1" t="s">
        <v>13989</v>
      </c>
      <c r="S1403" s="1" t="s">
        <v>1401</v>
      </c>
      <c r="T1403" s="1"/>
      <c r="U1403" s="1"/>
      <c r="V1403" s="1" t="s">
        <v>14001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21011</v>
      </c>
      <c r="F1404" s="1" t="s">
        <v>21825</v>
      </c>
      <c r="G1404" s="1" t="s">
        <v>22630</v>
      </c>
      <c r="H1404" s="1" t="s">
        <v>23458</v>
      </c>
      <c r="I1404" s="1" t="s">
        <v>11186</v>
      </c>
      <c r="J1404" s="1"/>
      <c r="K1404" s="1" t="s">
        <v>23513</v>
      </c>
      <c r="L1404" s="1" t="s">
        <v>1402</v>
      </c>
      <c r="M1404" s="1" t="s">
        <v>12818</v>
      </c>
      <c r="N1404" s="1" t="s">
        <v>13087</v>
      </c>
      <c r="O1404" s="1" t="s">
        <v>1402</v>
      </c>
      <c r="P1404" s="1" t="s">
        <v>23529</v>
      </c>
      <c r="Q1404" s="1" t="s">
        <v>23529</v>
      </c>
      <c r="R1404" s="1" t="s">
        <v>13989</v>
      </c>
      <c r="S1404" s="1" t="s">
        <v>1402</v>
      </c>
      <c r="T1404" s="1"/>
      <c r="U1404" s="1"/>
      <c r="V1404" s="1" t="s">
        <v>14001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15060</v>
      </c>
      <c r="F1405" s="1" t="s">
        <v>16119</v>
      </c>
      <c r="G1405" s="1" t="s">
        <v>17172</v>
      </c>
      <c r="H1405" s="1" t="s">
        <v>18244</v>
      </c>
      <c r="I1405" s="1" t="s">
        <v>11187</v>
      </c>
      <c r="J1405" s="1"/>
      <c r="K1405" s="1" t="s">
        <v>23513</v>
      </c>
      <c r="L1405" s="1" t="s">
        <v>1403</v>
      </c>
      <c r="M1405" s="1" t="s">
        <v>12819</v>
      </c>
      <c r="N1405" s="1" t="s">
        <v>13087</v>
      </c>
      <c r="O1405" s="1" t="s">
        <v>1403</v>
      </c>
      <c r="P1405" s="1" t="s">
        <v>23529</v>
      </c>
      <c r="Q1405" s="1" t="s">
        <v>23529</v>
      </c>
      <c r="R1405" s="1" t="s">
        <v>13989</v>
      </c>
      <c r="S1405" s="1" t="s">
        <v>1403</v>
      </c>
      <c r="T1405" s="1"/>
      <c r="U1405" s="1"/>
      <c r="V1405" s="1" t="s">
        <v>14001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21012</v>
      </c>
      <c r="F1406" s="1" t="s">
        <v>21826</v>
      </c>
      <c r="G1406" s="1" t="s">
        <v>22631</v>
      </c>
      <c r="H1406" s="1" t="s">
        <v>23459</v>
      </c>
      <c r="I1406" s="1" t="s">
        <v>11188</v>
      </c>
      <c r="J1406" s="1"/>
      <c r="K1406" s="1" t="s">
        <v>23513</v>
      </c>
      <c r="L1406" s="1" t="s">
        <v>1404</v>
      </c>
      <c r="M1406" s="1" t="s">
        <v>12820</v>
      </c>
      <c r="N1406" s="1" t="s">
        <v>13087</v>
      </c>
      <c r="O1406" s="1" t="s">
        <v>1404</v>
      </c>
      <c r="P1406" s="1" t="s">
        <v>23529</v>
      </c>
      <c r="Q1406" s="1" t="s">
        <v>23529</v>
      </c>
      <c r="R1406" s="1" t="s">
        <v>13989</v>
      </c>
      <c r="S1406" s="1" t="s">
        <v>1404</v>
      </c>
      <c r="T1406" s="1"/>
      <c r="U1406" s="1"/>
      <c r="V1406" s="1" t="s">
        <v>14001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21013</v>
      </c>
      <c r="F1407" s="1" t="s">
        <v>21827</v>
      </c>
      <c r="G1407" s="1" t="s">
        <v>22632</v>
      </c>
      <c r="H1407" s="1" t="s">
        <v>23460</v>
      </c>
      <c r="I1407" s="1" t="s">
        <v>11189</v>
      </c>
      <c r="J1407" s="1"/>
      <c r="K1407" s="1" t="s">
        <v>23513</v>
      </c>
      <c r="L1407" s="1" t="s">
        <v>1405</v>
      </c>
      <c r="M1407" s="1" t="s">
        <v>12821</v>
      </c>
      <c r="N1407" s="1" t="s">
        <v>13087</v>
      </c>
      <c r="O1407" s="1" t="s">
        <v>1405</v>
      </c>
      <c r="P1407" s="1" t="s">
        <v>23529</v>
      </c>
      <c r="Q1407" s="1" t="s">
        <v>23529</v>
      </c>
      <c r="R1407" s="1" t="s">
        <v>13989</v>
      </c>
      <c r="S1407" s="1" t="s">
        <v>1405</v>
      </c>
      <c r="T1407" s="1"/>
      <c r="U1407" s="1"/>
      <c r="V1407" s="1" t="s">
        <v>14001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21014</v>
      </c>
      <c r="F1408" s="1" t="s">
        <v>21828</v>
      </c>
      <c r="G1408" s="1" t="s">
        <v>22633</v>
      </c>
      <c r="H1408" s="1" t="s">
        <v>23461</v>
      </c>
      <c r="I1408" s="1" t="s">
        <v>11190</v>
      </c>
      <c r="J1408" s="1"/>
      <c r="K1408" s="1" t="s">
        <v>23513</v>
      </c>
      <c r="L1408" s="1" t="s">
        <v>1406</v>
      </c>
      <c r="M1408" s="1" t="s">
        <v>12822</v>
      </c>
      <c r="N1408" s="1" t="s">
        <v>13087</v>
      </c>
      <c r="O1408" s="1" t="s">
        <v>1406</v>
      </c>
      <c r="P1408" s="1" t="s">
        <v>23529</v>
      </c>
      <c r="Q1408" s="1" t="s">
        <v>23529</v>
      </c>
      <c r="R1408" s="1" t="s">
        <v>13989</v>
      </c>
      <c r="S1408" s="1" t="s">
        <v>1406</v>
      </c>
      <c r="T1408" s="1"/>
      <c r="U1408" s="1"/>
      <c r="V1408" s="1" t="s">
        <v>14001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6411</v>
      </c>
      <c r="G1409" s="1" t="s">
        <v>8004</v>
      </c>
      <c r="H1409" s="1" t="s">
        <v>9645</v>
      </c>
      <c r="I1409" s="1" t="s">
        <v>11191</v>
      </c>
      <c r="J1409" s="1"/>
      <c r="K1409" s="1" t="s">
        <v>23513</v>
      </c>
      <c r="L1409" s="1" t="s">
        <v>1407</v>
      </c>
      <c r="M1409" s="1" t="s">
        <v>12823</v>
      </c>
      <c r="N1409" s="1" t="s">
        <v>13087</v>
      </c>
      <c r="O1409" s="1" t="s">
        <v>1407</v>
      </c>
      <c r="P1409" s="1" t="s">
        <v>23529</v>
      </c>
      <c r="Q1409" s="1" t="s">
        <v>23529</v>
      </c>
      <c r="R1409" s="1" t="s">
        <v>13989</v>
      </c>
      <c r="S1409" s="1" t="s">
        <v>1407</v>
      </c>
      <c r="T1409" s="1"/>
      <c r="U1409" s="1"/>
      <c r="V1409" s="1" t="s">
        <v>14001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21015</v>
      </c>
      <c r="F1410" s="1" t="s">
        <v>21829</v>
      </c>
      <c r="G1410" s="1" t="s">
        <v>22634</v>
      </c>
      <c r="H1410" s="1" t="s">
        <v>23462</v>
      </c>
      <c r="I1410" s="1" t="s">
        <v>11192</v>
      </c>
      <c r="J1410" s="1"/>
      <c r="K1410" s="1" t="s">
        <v>23513</v>
      </c>
      <c r="L1410" s="1" t="s">
        <v>1408</v>
      </c>
      <c r="M1410" s="1" t="s">
        <v>12824</v>
      </c>
      <c r="N1410" s="1" t="s">
        <v>13087</v>
      </c>
      <c r="O1410" s="1" t="s">
        <v>1408</v>
      </c>
      <c r="P1410" s="1" t="s">
        <v>23529</v>
      </c>
      <c r="Q1410" s="1" t="s">
        <v>23529</v>
      </c>
      <c r="R1410" s="1" t="s">
        <v>13989</v>
      </c>
      <c r="S1410" s="1" t="s">
        <v>1408</v>
      </c>
      <c r="T1410" s="1"/>
      <c r="U1410" s="1"/>
      <c r="V1410" s="1" t="s">
        <v>14001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21016</v>
      </c>
      <c r="F1411" s="1" t="s">
        <v>21830</v>
      </c>
      <c r="G1411" s="1" t="s">
        <v>21016</v>
      </c>
      <c r="H1411" s="1" t="s">
        <v>23463</v>
      </c>
      <c r="I1411" s="1" t="s">
        <v>11193</v>
      </c>
      <c r="J1411" s="1"/>
      <c r="K1411" s="1" t="s">
        <v>23513</v>
      </c>
      <c r="L1411" s="1" t="s">
        <v>1409</v>
      </c>
      <c r="M1411" s="1" t="s">
        <v>12825</v>
      </c>
      <c r="N1411" s="1" t="s">
        <v>13087</v>
      </c>
      <c r="O1411" s="1" t="s">
        <v>1409</v>
      </c>
      <c r="P1411" s="1" t="s">
        <v>23529</v>
      </c>
      <c r="Q1411" s="1" t="s">
        <v>23529</v>
      </c>
      <c r="R1411" s="1" t="s">
        <v>13989</v>
      </c>
      <c r="S1411" s="1" t="s">
        <v>1409</v>
      </c>
      <c r="T1411" s="1"/>
      <c r="U1411" s="1"/>
      <c r="V1411" s="1" t="s">
        <v>14001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21017</v>
      </c>
      <c r="F1412" s="1" t="s">
        <v>21831</v>
      </c>
      <c r="G1412" s="1" t="s">
        <v>22635</v>
      </c>
      <c r="H1412" s="1" t="s">
        <v>23464</v>
      </c>
      <c r="I1412" s="1" t="s">
        <v>11194</v>
      </c>
      <c r="J1412" s="1"/>
      <c r="K1412" s="1" t="s">
        <v>23513</v>
      </c>
      <c r="L1412" s="1" t="s">
        <v>1410</v>
      </c>
      <c r="M1412" s="1" t="s">
        <v>12826</v>
      </c>
      <c r="N1412" s="1" t="s">
        <v>13087</v>
      </c>
      <c r="O1412" s="1" t="s">
        <v>1410</v>
      </c>
      <c r="P1412" s="1" t="s">
        <v>23529</v>
      </c>
      <c r="Q1412" s="1" t="s">
        <v>23529</v>
      </c>
      <c r="R1412" s="1" t="s">
        <v>13989</v>
      </c>
      <c r="S1412" s="1" t="s">
        <v>1410</v>
      </c>
      <c r="T1412" s="1"/>
      <c r="U1412" s="1"/>
      <c r="V1412" s="1" t="s">
        <v>14001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15063</v>
      </c>
      <c r="F1413" s="1" t="s">
        <v>16122</v>
      </c>
      <c r="G1413" s="1" t="s">
        <v>17175</v>
      </c>
      <c r="H1413" s="1" t="s">
        <v>18258</v>
      </c>
      <c r="I1413" s="1" t="s">
        <v>11195</v>
      </c>
      <c r="J1413" s="1"/>
      <c r="K1413" s="1" t="s">
        <v>23513</v>
      </c>
      <c r="L1413" s="1" t="s">
        <v>1411</v>
      </c>
      <c r="M1413" s="1" t="s">
        <v>12827</v>
      </c>
      <c r="N1413" s="1" t="s">
        <v>13087</v>
      </c>
      <c r="O1413" s="1" t="s">
        <v>1411</v>
      </c>
      <c r="P1413" s="1" t="s">
        <v>23529</v>
      </c>
      <c r="Q1413" s="1" t="s">
        <v>23529</v>
      </c>
      <c r="R1413" s="1" t="s">
        <v>13989</v>
      </c>
      <c r="S1413" s="1" t="s">
        <v>1411</v>
      </c>
      <c r="T1413" s="1"/>
      <c r="U1413" s="1"/>
      <c r="V1413" s="1" t="s">
        <v>14001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21018</v>
      </c>
      <c r="F1414" s="1" t="s">
        <v>21832</v>
      </c>
      <c r="G1414" s="1" t="s">
        <v>22636</v>
      </c>
      <c r="H1414" s="1" t="s">
        <v>23465</v>
      </c>
      <c r="I1414" s="1" t="s">
        <v>11196</v>
      </c>
      <c r="J1414" s="1"/>
      <c r="K1414" s="1" t="s">
        <v>23513</v>
      </c>
      <c r="L1414" s="1" t="s">
        <v>1412</v>
      </c>
      <c r="M1414" s="1" t="s">
        <v>12828</v>
      </c>
      <c r="N1414" s="1" t="s">
        <v>13087</v>
      </c>
      <c r="O1414" s="1" t="s">
        <v>1412</v>
      </c>
      <c r="P1414" s="1" t="s">
        <v>23529</v>
      </c>
      <c r="Q1414" s="1" t="s">
        <v>23529</v>
      </c>
      <c r="R1414" s="1" t="s">
        <v>13989</v>
      </c>
      <c r="S1414" s="1" t="s">
        <v>1412</v>
      </c>
      <c r="T1414" s="1"/>
      <c r="U1414" s="1"/>
      <c r="V1414" s="1" t="s">
        <v>14001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15064</v>
      </c>
      <c r="F1415" s="1" t="s">
        <v>16123</v>
      </c>
      <c r="G1415" s="1" t="s">
        <v>17176</v>
      </c>
      <c r="H1415" s="1" t="s">
        <v>18259</v>
      </c>
      <c r="I1415" s="1" t="s">
        <v>11197</v>
      </c>
      <c r="J1415" s="1"/>
      <c r="K1415" s="1" t="s">
        <v>23513</v>
      </c>
      <c r="L1415" s="1" t="s">
        <v>1413</v>
      </c>
      <c r="M1415" s="1" t="s">
        <v>12829</v>
      </c>
      <c r="N1415" s="1" t="s">
        <v>13087</v>
      </c>
      <c r="O1415" s="1" t="s">
        <v>1413</v>
      </c>
      <c r="P1415" s="1" t="s">
        <v>23529</v>
      </c>
      <c r="Q1415" s="1" t="s">
        <v>23529</v>
      </c>
      <c r="R1415" s="1" t="s">
        <v>13989</v>
      </c>
      <c r="S1415" s="1" t="s">
        <v>1413</v>
      </c>
      <c r="T1415" s="1"/>
      <c r="U1415" s="1"/>
      <c r="V1415" s="1" t="s">
        <v>14001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6418</v>
      </c>
      <c r="G1416" s="1" t="s">
        <v>8010</v>
      </c>
      <c r="H1416" s="1" t="s">
        <v>9652</v>
      </c>
      <c r="I1416" s="1" t="s">
        <v>11198</v>
      </c>
      <c r="J1416" s="1"/>
      <c r="K1416" s="1" t="s">
        <v>23513</v>
      </c>
      <c r="L1416" s="1" t="s">
        <v>1414</v>
      </c>
      <c r="M1416" s="1" t="s">
        <v>12830</v>
      </c>
      <c r="N1416" s="1" t="s">
        <v>13087</v>
      </c>
      <c r="O1416" s="1" t="s">
        <v>1414</v>
      </c>
      <c r="P1416" s="1" t="s">
        <v>23529</v>
      </c>
      <c r="Q1416" s="1" t="s">
        <v>23529</v>
      </c>
      <c r="R1416" s="1" t="s">
        <v>13989</v>
      </c>
      <c r="S1416" s="1" t="s">
        <v>1414</v>
      </c>
      <c r="T1416" s="1"/>
      <c r="U1416" s="1"/>
      <c r="V1416" s="1" t="s">
        <v>14001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6419</v>
      </c>
      <c r="G1417" s="1" t="s">
        <v>8011</v>
      </c>
      <c r="H1417" s="1" t="s">
        <v>9653</v>
      </c>
      <c r="I1417" s="1" t="s">
        <v>11199</v>
      </c>
      <c r="J1417" s="1"/>
      <c r="K1417" s="1" t="s">
        <v>23513</v>
      </c>
      <c r="L1417" s="1" t="s">
        <v>1415</v>
      </c>
      <c r="M1417" s="1" t="s">
        <v>12831</v>
      </c>
      <c r="N1417" s="1" t="s">
        <v>13087</v>
      </c>
      <c r="O1417" s="1" t="s">
        <v>1415</v>
      </c>
      <c r="P1417" s="1" t="s">
        <v>23529</v>
      </c>
      <c r="Q1417" s="1" t="s">
        <v>23529</v>
      </c>
      <c r="R1417" s="1" t="s">
        <v>13989</v>
      </c>
      <c r="S1417" s="1" t="s">
        <v>1415</v>
      </c>
      <c r="T1417" s="1"/>
      <c r="U1417" s="1"/>
      <c r="V1417" s="1" t="s">
        <v>14001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15066</v>
      </c>
      <c r="F1418" s="1" t="s">
        <v>16125</v>
      </c>
      <c r="G1418" s="1" t="s">
        <v>17178</v>
      </c>
      <c r="H1418" s="1" t="s">
        <v>18261</v>
      </c>
      <c r="I1418" s="1" t="s">
        <v>10552</v>
      </c>
      <c r="J1418" s="1"/>
      <c r="K1418" s="1" t="s">
        <v>23513</v>
      </c>
      <c r="L1418" s="1" t="s">
        <v>1416</v>
      </c>
      <c r="M1418" s="1" t="s">
        <v>12832</v>
      </c>
      <c r="N1418" s="1" t="s">
        <v>13087</v>
      </c>
      <c r="O1418" s="1" t="s">
        <v>1416</v>
      </c>
      <c r="P1418" s="1" t="s">
        <v>23529</v>
      </c>
      <c r="Q1418" s="1" t="s">
        <v>23529</v>
      </c>
      <c r="R1418" s="1" t="s">
        <v>13989</v>
      </c>
      <c r="S1418" s="1" t="s">
        <v>1416</v>
      </c>
      <c r="T1418" s="1"/>
      <c r="U1418" s="1"/>
      <c r="V1418" s="1" t="s">
        <v>14001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6421</v>
      </c>
      <c r="G1419" s="1" t="s">
        <v>8013</v>
      </c>
      <c r="H1419" s="1" t="s">
        <v>9655</v>
      </c>
      <c r="I1419" s="1" t="s">
        <v>11200</v>
      </c>
      <c r="J1419" s="1"/>
      <c r="K1419" s="1" t="s">
        <v>23513</v>
      </c>
      <c r="L1419" s="1" t="s">
        <v>1417</v>
      </c>
      <c r="M1419" s="1" t="s">
        <v>12833</v>
      </c>
      <c r="N1419" s="1" t="s">
        <v>13087</v>
      </c>
      <c r="O1419" s="1" t="s">
        <v>1417</v>
      </c>
      <c r="P1419" s="1" t="s">
        <v>23529</v>
      </c>
      <c r="Q1419" s="1" t="s">
        <v>23529</v>
      </c>
      <c r="R1419" s="1" t="s">
        <v>13989</v>
      </c>
      <c r="S1419" s="1" t="s">
        <v>1417</v>
      </c>
      <c r="T1419" s="1"/>
      <c r="U1419" s="1"/>
      <c r="V1419" s="1" t="s">
        <v>14001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6422</v>
      </c>
      <c r="G1420" s="1" t="s">
        <v>8014</v>
      </c>
      <c r="H1420" s="1" t="s">
        <v>9656</v>
      </c>
      <c r="I1420" s="1" t="s">
        <v>11201</v>
      </c>
      <c r="J1420" s="1"/>
      <c r="K1420" s="1" t="s">
        <v>23513</v>
      </c>
      <c r="L1420" s="1" t="s">
        <v>1418</v>
      </c>
      <c r="M1420" s="1" t="s">
        <v>12834</v>
      </c>
      <c r="N1420" s="1" t="s">
        <v>13087</v>
      </c>
      <c r="O1420" s="1" t="s">
        <v>1418</v>
      </c>
      <c r="P1420" s="1" t="s">
        <v>23529</v>
      </c>
      <c r="Q1420" s="1" t="s">
        <v>23529</v>
      </c>
      <c r="R1420" s="1" t="s">
        <v>13989</v>
      </c>
      <c r="S1420" s="1" t="s">
        <v>1418</v>
      </c>
      <c r="T1420" s="1"/>
      <c r="U1420" s="1"/>
      <c r="V1420" s="1" t="s">
        <v>14001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21019</v>
      </c>
      <c r="F1421" s="1" t="s">
        <v>21833</v>
      </c>
      <c r="G1421" s="1" t="s">
        <v>22637</v>
      </c>
      <c r="H1421" s="1" t="s">
        <v>23466</v>
      </c>
      <c r="I1421" s="1" t="s">
        <v>11202</v>
      </c>
      <c r="J1421" s="1"/>
      <c r="K1421" s="1" t="s">
        <v>23513</v>
      </c>
      <c r="L1421" s="1" t="s">
        <v>1419</v>
      </c>
      <c r="M1421" s="1" t="s">
        <v>12835</v>
      </c>
      <c r="N1421" s="1" t="s">
        <v>13087</v>
      </c>
      <c r="O1421" s="1" t="s">
        <v>1419</v>
      </c>
      <c r="P1421" s="1" t="s">
        <v>23529</v>
      </c>
      <c r="Q1421" s="1" t="s">
        <v>23529</v>
      </c>
      <c r="R1421" s="1" t="s">
        <v>13989</v>
      </c>
      <c r="S1421" s="1" t="s">
        <v>1419</v>
      </c>
      <c r="T1421" s="1"/>
      <c r="U1421" s="1"/>
      <c r="V1421" s="1" t="s">
        <v>14001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21020</v>
      </c>
      <c r="F1422" s="1" t="s">
        <v>21834</v>
      </c>
      <c r="G1422" s="1" t="s">
        <v>22638</v>
      </c>
      <c r="H1422" s="1" t="s">
        <v>23467</v>
      </c>
      <c r="I1422" s="1" t="s">
        <v>11203</v>
      </c>
      <c r="J1422" s="1"/>
      <c r="K1422" s="1" t="s">
        <v>23513</v>
      </c>
      <c r="L1422" s="1" t="s">
        <v>1420</v>
      </c>
      <c r="M1422" s="1" t="s">
        <v>12836</v>
      </c>
      <c r="N1422" s="1" t="s">
        <v>13087</v>
      </c>
      <c r="O1422" s="1" t="s">
        <v>1420</v>
      </c>
      <c r="P1422" s="1" t="s">
        <v>23529</v>
      </c>
      <c r="Q1422" s="1" t="s">
        <v>23529</v>
      </c>
      <c r="R1422" s="1" t="s">
        <v>13989</v>
      </c>
      <c r="S1422" s="1" t="s">
        <v>1420</v>
      </c>
      <c r="T1422" s="1"/>
      <c r="U1422" s="1"/>
      <c r="V1422" s="1" t="s">
        <v>14001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8017</v>
      </c>
      <c r="H1423" s="1" t="s">
        <v>9659</v>
      </c>
      <c r="I1423" s="1" t="s">
        <v>11204</v>
      </c>
      <c r="J1423" s="1"/>
      <c r="K1423" s="1" t="s">
        <v>23513</v>
      </c>
      <c r="L1423" s="1" t="s">
        <v>1421</v>
      </c>
      <c r="M1423" s="1" t="s">
        <v>12837</v>
      </c>
      <c r="N1423" s="1" t="s">
        <v>13087</v>
      </c>
      <c r="O1423" s="1" t="s">
        <v>1421</v>
      </c>
      <c r="P1423" s="1" t="s">
        <v>23530</v>
      </c>
      <c r="Q1423" s="1" t="s">
        <v>24002</v>
      </c>
      <c r="R1423" s="1" t="s">
        <v>13989</v>
      </c>
      <c r="S1423" s="1" t="s">
        <v>1421</v>
      </c>
      <c r="T1423" s="1" t="s">
        <v>24034</v>
      </c>
      <c r="U1423" s="1"/>
      <c r="V1423" s="1" t="s">
        <v>14001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15067</v>
      </c>
      <c r="F1424" s="1" t="s">
        <v>16126</v>
      </c>
      <c r="G1424" s="1" t="s">
        <v>17179</v>
      </c>
      <c r="H1424" s="1" t="s">
        <v>18262</v>
      </c>
      <c r="I1424" s="1" t="s">
        <v>11205</v>
      </c>
      <c r="J1424" s="1"/>
      <c r="K1424" s="1" t="s">
        <v>23513</v>
      </c>
      <c r="L1424" s="1" t="s">
        <v>1422</v>
      </c>
      <c r="M1424" s="1" t="s">
        <v>12838</v>
      </c>
      <c r="N1424" s="1" t="s">
        <v>13087</v>
      </c>
      <c r="O1424" s="1" t="s">
        <v>1422</v>
      </c>
      <c r="P1424" s="1" t="s">
        <v>23530</v>
      </c>
      <c r="Q1424" s="1" t="s">
        <v>24003</v>
      </c>
      <c r="R1424" s="1" t="s">
        <v>13989</v>
      </c>
      <c r="S1424" s="1" t="s">
        <v>1422</v>
      </c>
      <c r="T1424" s="1"/>
      <c r="U1424" s="1"/>
      <c r="V1424" s="1" t="s">
        <v>14001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21021</v>
      </c>
      <c r="F1425" s="1" t="s">
        <v>21021</v>
      </c>
      <c r="G1425" s="1" t="s">
        <v>22639</v>
      </c>
      <c r="H1425" s="1" t="s">
        <v>23468</v>
      </c>
      <c r="I1425" s="1" t="s">
        <v>11147</v>
      </c>
      <c r="J1425" s="1"/>
      <c r="K1425" s="1" t="s">
        <v>23513</v>
      </c>
      <c r="L1425" s="1" t="s">
        <v>1423</v>
      </c>
      <c r="M1425" s="1" t="s">
        <v>12839</v>
      </c>
      <c r="N1425" s="1" t="s">
        <v>13087</v>
      </c>
      <c r="O1425" s="1" t="s">
        <v>1423</v>
      </c>
      <c r="P1425" s="1" t="s">
        <v>23530</v>
      </c>
      <c r="Q1425" s="1" t="s">
        <v>24004</v>
      </c>
      <c r="R1425" s="1" t="s">
        <v>13989</v>
      </c>
      <c r="S1425" s="1" t="s">
        <v>1423</v>
      </c>
      <c r="T1425" s="1"/>
      <c r="U1425" s="1"/>
      <c r="V1425" s="1" t="s">
        <v>14001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8020</v>
      </c>
      <c r="H1426" s="1" t="s">
        <v>9662</v>
      </c>
      <c r="I1426" s="1" t="s">
        <v>11206</v>
      </c>
      <c r="J1426" s="1"/>
      <c r="K1426" s="1" t="s">
        <v>23513</v>
      </c>
      <c r="L1426" s="1" t="s">
        <v>1424</v>
      </c>
      <c r="M1426" s="1" t="s">
        <v>12840</v>
      </c>
      <c r="N1426" s="1" t="s">
        <v>13087</v>
      </c>
      <c r="O1426" s="1" t="s">
        <v>1424</v>
      </c>
      <c r="P1426" s="1" t="s">
        <v>23530</v>
      </c>
      <c r="Q1426" s="1" t="s">
        <v>24005</v>
      </c>
      <c r="R1426" s="1" t="s">
        <v>13989</v>
      </c>
      <c r="S1426" s="1" t="s">
        <v>1424</v>
      </c>
      <c r="T1426" s="1"/>
      <c r="U1426" s="1"/>
      <c r="V1426" s="1" t="s">
        <v>14001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15069</v>
      </c>
      <c r="F1427" s="1" t="s">
        <v>15069</v>
      </c>
      <c r="G1427" s="1" t="s">
        <v>17181</v>
      </c>
      <c r="H1427" s="1" t="s">
        <v>18264</v>
      </c>
      <c r="I1427" s="1" t="s">
        <v>11207</v>
      </c>
      <c r="J1427" s="1"/>
      <c r="K1427" s="1" t="s">
        <v>23513</v>
      </c>
      <c r="L1427" s="1" t="s">
        <v>1425</v>
      </c>
      <c r="M1427" s="1" t="s">
        <v>12841</v>
      </c>
      <c r="N1427" s="1" t="s">
        <v>13087</v>
      </c>
      <c r="O1427" s="1" t="s">
        <v>1425</v>
      </c>
      <c r="P1427" s="1" t="s">
        <v>23530</v>
      </c>
      <c r="Q1427" s="1" t="s">
        <v>24006</v>
      </c>
      <c r="R1427" s="1" t="s">
        <v>13989</v>
      </c>
      <c r="S1427" s="1" t="s">
        <v>1425</v>
      </c>
      <c r="T1427" s="1"/>
      <c r="U1427" s="1"/>
      <c r="V1427" s="1" t="s">
        <v>14001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8022</v>
      </c>
      <c r="H1428" s="1" t="s">
        <v>9664</v>
      </c>
      <c r="I1428" s="1" t="s">
        <v>9978</v>
      </c>
      <c r="J1428" s="1"/>
      <c r="K1428" s="1" t="s">
        <v>23513</v>
      </c>
      <c r="L1428" s="1" t="s">
        <v>1426</v>
      </c>
      <c r="M1428" s="1" t="s">
        <v>12842</v>
      </c>
      <c r="N1428" s="1" t="s">
        <v>13087</v>
      </c>
      <c r="O1428" s="1" t="s">
        <v>1426</v>
      </c>
      <c r="P1428" s="1" t="s">
        <v>23530</v>
      </c>
      <c r="Q1428" s="1" t="s">
        <v>24007</v>
      </c>
      <c r="R1428" s="1" t="s">
        <v>13989</v>
      </c>
      <c r="S1428" s="1" t="s">
        <v>1426</v>
      </c>
      <c r="T1428" s="1"/>
      <c r="U1428" s="1"/>
      <c r="V1428" s="1" t="s">
        <v>14001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8023</v>
      </c>
      <c r="H1429" s="1" t="s">
        <v>9665</v>
      </c>
      <c r="I1429" s="1" t="s">
        <v>11208</v>
      </c>
      <c r="J1429" s="1"/>
      <c r="K1429" s="1" t="s">
        <v>23513</v>
      </c>
      <c r="L1429" s="1" t="s">
        <v>1427</v>
      </c>
      <c r="M1429" s="1" t="s">
        <v>12843</v>
      </c>
      <c r="N1429" s="1" t="s">
        <v>13087</v>
      </c>
      <c r="O1429" s="1" t="s">
        <v>1427</v>
      </c>
      <c r="P1429" s="1" t="s">
        <v>23530</v>
      </c>
      <c r="Q1429" s="1" t="s">
        <v>24008</v>
      </c>
      <c r="R1429" s="1" t="s">
        <v>13989</v>
      </c>
      <c r="S1429" s="1" t="s">
        <v>1427</v>
      </c>
      <c r="T1429" s="1"/>
      <c r="U1429" s="1"/>
      <c r="V1429" s="1" t="s">
        <v>14001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15071</v>
      </c>
      <c r="F1430" s="1" t="s">
        <v>16129</v>
      </c>
      <c r="G1430" s="1" t="s">
        <v>17183</v>
      </c>
      <c r="H1430" s="1" t="s">
        <v>18266</v>
      </c>
      <c r="I1430" s="1" t="s">
        <v>11209</v>
      </c>
      <c r="J1430" s="1"/>
      <c r="K1430" s="1" t="s">
        <v>23513</v>
      </c>
      <c r="L1430" s="1" t="s">
        <v>1428</v>
      </c>
      <c r="M1430" s="1" t="s">
        <v>12844</v>
      </c>
      <c r="N1430" s="1" t="s">
        <v>13087</v>
      </c>
      <c r="O1430" s="1" t="s">
        <v>1428</v>
      </c>
      <c r="P1430" s="1" t="s">
        <v>23530</v>
      </c>
      <c r="Q1430" s="1" t="s">
        <v>24009</v>
      </c>
      <c r="R1430" s="1" t="s">
        <v>13989</v>
      </c>
      <c r="S1430" s="1" t="s">
        <v>1428</v>
      </c>
      <c r="T1430" s="1"/>
      <c r="U1430" s="1"/>
      <c r="V1430" s="1" t="s">
        <v>14001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8025</v>
      </c>
      <c r="H1431" s="1" t="s">
        <v>9667</v>
      </c>
      <c r="I1431" s="1" t="s">
        <v>11210</v>
      </c>
      <c r="J1431" s="1"/>
      <c r="K1431" s="1" t="s">
        <v>23513</v>
      </c>
      <c r="L1431" s="1" t="s">
        <v>1429</v>
      </c>
      <c r="M1431" s="1" t="s">
        <v>12845</v>
      </c>
      <c r="N1431" s="1" t="s">
        <v>13087</v>
      </c>
      <c r="O1431" s="1" t="s">
        <v>1429</v>
      </c>
      <c r="P1431" s="1" t="s">
        <v>23530</v>
      </c>
      <c r="Q1431" s="1" t="s">
        <v>24010</v>
      </c>
      <c r="R1431" s="1" t="s">
        <v>13989</v>
      </c>
      <c r="S1431" s="1" t="s">
        <v>1429</v>
      </c>
      <c r="T1431" s="1"/>
      <c r="U1431" s="1"/>
      <c r="V1431" s="1" t="s">
        <v>14001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8026</v>
      </c>
      <c r="H1432" s="1" t="s">
        <v>9668</v>
      </c>
      <c r="I1432" s="1" t="s">
        <v>11211</v>
      </c>
      <c r="J1432" s="1"/>
      <c r="K1432" s="1" t="s">
        <v>23513</v>
      </c>
      <c r="L1432" s="1" t="s">
        <v>1430</v>
      </c>
      <c r="M1432" s="1" t="s">
        <v>12846</v>
      </c>
      <c r="N1432" s="1" t="s">
        <v>13087</v>
      </c>
      <c r="O1432" s="1" t="s">
        <v>1430</v>
      </c>
      <c r="P1432" s="1" t="s">
        <v>23530</v>
      </c>
      <c r="Q1432" s="1" t="s">
        <v>24011</v>
      </c>
      <c r="R1432" s="1" t="s">
        <v>13989</v>
      </c>
      <c r="S1432" s="1" t="s">
        <v>1430</v>
      </c>
      <c r="T1432" s="1"/>
      <c r="U1432" s="1"/>
      <c r="V1432" s="1" t="s">
        <v>14001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15072</v>
      </c>
      <c r="F1433" s="1" t="s">
        <v>16130</v>
      </c>
      <c r="G1433" s="1" t="s">
        <v>17184</v>
      </c>
      <c r="H1433" s="1" t="s">
        <v>18267</v>
      </c>
      <c r="I1433" s="1" t="s">
        <v>11212</v>
      </c>
      <c r="J1433" s="1"/>
      <c r="K1433" s="1" t="s">
        <v>23513</v>
      </c>
      <c r="L1433" s="1" t="s">
        <v>1431</v>
      </c>
      <c r="M1433" s="1" t="s">
        <v>12847</v>
      </c>
      <c r="N1433" s="1" t="s">
        <v>13087</v>
      </c>
      <c r="O1433" s="1" t="s">
        <v>1431</v>
      </c>
      <c r="P1433" s="1" t="s">
        <v>23530</v>
      </c>
      <c r="Q1433" s="1" t="s">
        <v>24012</v>
      </c>
      <c r="R1433" s="1" t="s">
        <v>13989</v>
      </c>
      <c r="S1433" s="1" t="s">
        <v>1431</v>
      </c>
      <c r="T1433" s="1"/>
      <c r="U1433" s="1"/>
      <c r="V1433" s="1" t="s">
        <v>14001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21022</v>
      </c>
      <c r="F1434" s="1" t="s">
        <v>21835</v>
      </c>
      <c r="G1434" s="1" t="s">
        <v>22640</v>
      </c>
      <c r="H1434" s="1" t="s">
        <v>23469</v>
      </c>
      <c r="I1434" s="1" t="s">
        <v>11213</v>
      </c>
      <c r="J1434" s="1"/>
      <c r="K1434" s="1" t="s">
        <v>23513</v>
      </c>
      <c r="L1434" s="1" t="s">
        <v>1432</v>
      </c>
      <c r="M1434" s="1" t="s">
        <v>12848</v>
      </c>
      <c r="N1434" s="1" t="s">
        <v>13087</v>
      </c>
      <c r="O1434" s="1" t="s">
        <v>1432</v>
      </c>
      <c r="P1434" s="1" t="s">
        <v>23530</v>
      </c>
      <c r="Q1434" s="1" t="s">
        <v>24013</v>
      </c>
      <c r="R1434" s="1" t="s">
        <v>13989</v>
      </c>
      <c r="S1434" s="1" t="s">
        <v>1432</v>
      </c>
      <c r="T1434" s="1"/>
      <c r="U1434" s="1"/>
      <c r="V1434" s="1" t="s">
        <v>14001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15074</v>
      </c>
      <c r="F1435" s="1" t="s">
        <v>16132</v>
      </c>
      <c r="G1435" s="1" t="s">
        <v>17186</v>
      </c>
      <c r="H1435" s="1" t="s">
        <v>18269</v>
      </c>
      <c r="I1435" s="1" t="s">
        <v>10051</v>
      </c>
      <c r="J1435" s="1"/>
      <c r="K1435" s="1" t="s">
        <v>23513</v>
      </c>
      <c r="L1435" s="1" t="s">
        <v>1433</v>
      </c>
      <c r="M1435" s="1" t="s">
        <v>12849</v>
      </c>
      <c r="N1435" s="1" t="s">
        <v>13087</v>
      </c>
      <c r="O1435" s="1" t="s">
        <v>1433</v>
      </c>
      <c r="P1435" s="1" t="s">
        <v>23530</v>
      </c>
      <c r="Q1435" s="1" t="s">
        <v>24014</v>
      </c>
      <c r="R1435" s="1" t="s">
        <v>13989</v>
      </c>
      <c r="S1435" s="1" t="s">
        <v>1433</v>
      </c>
      <c r="T1435" s="1"/>
      <c r="U1435" s="1"/>
      <c r="V1435" s="1" t="s">
        <v>14001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21023</v>
      </c>
      <c r="F1436" s="1" t="s">
        <v>21836</v>
      </c>
      <c r="G1436" s="1" t="s">
        <v>22641</v>
      </c>
      <c r="H1436" s="1" t="s">
        <v>23470</v>
      </c>
      <c r="I1436" s="1" t="s">
        <v>11214</v>
      </c>
      <c r="J1436" s="1"/>
      <c r="K1436" s="1" t="s">
        <v>23513</v>
      </c>
      <c r="L1436" s="1" t="s">
        <v>1434</v>
      </c>
      <c r="M1436" s="1" t="s">
        <v>12850</v>
      </c>
      <c r="N1436" s="1" t="s">
        <v>13087</v>
      </c>
      <c r="O1436" s="1" t="s">
        <v>1434</v>
      </c>
      <c r="P1436" s="1" t="s">
        <v>23530</v>
      </c>
      <c r="Q1436" s="1" t="s">
        <v>24015</v>
      </c>
      <c r="R1436" s="1" t="s">
        <v>13989</v>
      </c>
      <c r="S1436" s="1" t="s">
        <v>1434</v>
      </c>
      <c r="T1436" s="1"/>
      <c r="U1436" s="1"/>
      <c r="V1436" s="1" t="s">
        <v>14001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21024</v>
      </c>
      <c r="F1437" s="1" t="s">
        <v>21837</v>
      </c>
      <c r="G1437" s="1" t="s">
        <v>22642</v>
      </c>
      <c r="H1437" s="1" t="s">
        <v>23471</v>
      </c>
      <c r="I1437" s="1" t="s">
        <v>11215</v>
      </c>
      <c r="J1437" s="1"/>
      <c r="K1437" s="1" t="s">
        <v>23513</v>
      </c>
      <c r="L1437" s="1" t="s">
        <v>1435</v>
      </c>
      <c r="M1437" s="1" t="s">
        <v>12851</v>
      </c>
      <c r="N1437" s="1" t="s">
        <v>13087</v>
      </c>
      <c r="O1437" s="1" t="s">
        <v>1435</v>
      </c>
      <c r="P1437" s="1" t="s">
        <v>23530</v>
      </c>
      <c r="Q1437" s="1" t="s">
        <v>24016</v>
      </c>
      <c r="R1437" s="1" t="s">
        <v>13989</v>
      </c>
      <c r="S1437" s="1" t="s">
        <v>1435</v>
      </c>
      <c r="T1437" s="1"/>
      <c r="U1437" s="1"/>
      <c r="V1437" s="1" t="s">
        <v>14001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21025</v>
      </c>
      <c r="F1438" s="1" t="s">
        <v>21838</v>
      </c>
      <c r="G1438" s="1" t="s">
        <v>22643</v>
      </c>
      <c r="H1438" s="1" t="s">
        <v>23472</v>
      </c>
      <c r="I1438" s="1" t="s">
        <v>11216</v>
      </c>
      <c r="J1438" s="1"/>
      <c r="K1438" s="1" t="s">
        <v>23513</v>
      </c>
      <c r="L1438" s="1" t="s">
        <v>1436</v>
      </c>
      <c r="M1438" s="1" t="s">
        <v>12852</v>
      </c>
      <c r="N1438" s="1" t="s">
        <v>13087</v>
      </c>
      <c r="O1438" s="1" t="s">
        <v>1436</v>
      </c>
      <c r="P1438" s="1" t="s">
        <v>23530</v>
      </c>
      <c r="Q1438" s="1" t="s">
        <v>24017</v>
      </c>
      <c r="R1438" s="1" t="s">
        <v>13989</v>
      </c>
      <c r="S1438" s="1" t="s">
        <v>1436</v>
      </c>
      <c r="T1438" s="1"/>
      <c r="U1438" s="1"/>
      <c r="V1438" s="1" t="s">
        <v>14001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15075</v>
      </c>
      <c r="F1439" s="1" t="s">
        <v>16133</v>
      </c>
      <c r="G1439" s="1" t="s">
        <v>17187</v>
      </c>
      <c r="H1439" s="1" t="s">
        <v>18270</v>
      </c>
      <c r="I1439" s="1" t="s">
        <v>11217</v>
      </c>
      <c r="J1439" s="1"/>
      <c r="K1439" s="1" t="s">
        <v>23513</v>
      </c>
      <c r="L1439" s="1" t="s">
        <v>1437</v>
      </c>
      <c r="M1439" s="1" t="s">
        <v>12853</v>
      </c>
      <c r="N1439" s="1" t="s">
        <v>13087</v>
      </c>
      <c r="O1439" s="1" t="s">
        <v>1437</v>
      </c>
      <c r="P1439" s="1" t="s">
        <v>23530</v>
      </c>
      <c r="Q1439" s="1" t="s">
        <v>24018</v>
      </c>
      <c r="R1439" s="1" t="s">
        <v>13989</v>
      </c>
      <c r="S1439" s="1" t="s">
        <v>1437</v>
      </c>
      <c r="T1439" s="1"/>
      <c r="U1439" s="1"/>
      <c r="V1439" s="1" t="s">
        <v>14001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21026</v>
      </c>
      <c r="F1440" s="1" t="s">
        <v>21839</v>
      </c>
      <c r="G1440" s="1" t="s">
        <v>22644</v>
      </c>
      <c r="H1440" s="1" t="s">
        <v>23473</v>
      </c>
      <c r="I1440" s="1" t="s">
        <v>11218</v>
      </c>
      <c r="J1440" s="1"/>
      <c r="K1440" s="1" t="s">
        <v>23513</v>
      </c>
      <c r="L1440" s="1" t="s">
        <v>1438</v>
      </c>
      <c r="M1440" s="1" t="s">
        <v>12854</v>
      </c>
      <c r="N1440" s="1" t="s">
        <v>13087</v>
      </c>
      <c r="O1440" s="1" t="s">
        <v>1438</v>
      </c>
      <c r="P1440" s="1" t="s">
        <v>23531</v>
      </c>
      <c r="Q1440" s="1" t="s">
        <v>23531</v>
      </c>
      <c r="R1440" s="1" t="s">
        <v>13989</v>
      </c>
      <c r="S1440" s="1" t="s">
        <v>1438</v>
      </c>
      <c r="T1440" s="1"/>
      <c r="U1440" s="1" t="s">
        <v>24044</v>
      </c>
      <c r="V1440" s="1" t="s">
        <v>14001</v>
      </c>
      <c r="W1440" s="1" t="s">
        <v>1438</v>
      </c>
      <c r="X1440" s="1" t="s">
        <v>24051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21027</v>
      </c>
      <c r="F1441" s="1" t="s">
        <v>21840</v>
      </c>
      <c r="G1441" s="1" t="s">
        <v>22645</v>
      </c>
      <c r="H1441" s="1" t="s">
        <v>23474</v>
      </c>
      <c r="I1441" s="1" t="s">
        <v>11219</v>
      </c>
      <c r="J1441" s="1"/>
      <c r="K1441" s="1" t="s">
        <v>23513</v>
      </c>
      <c r="L1441" s="1" t="s">
        <v>1439</v>
      </c>
      <c r="M1441" s="1" t="s">
        <v>12855</v>
      </c>
      <c r="N1441" s="1" t="s">
        <v>13087</v>
      </c>
      <c r="O1441" s="1" t="s">
        <v>1439</v>
      </c>
      <c r="P1441" s="1" t="s">
        <v>23531</v>
      </c>
      <c r="Q1441" s="1" t="s">
        <v>23531</v>
      </c>
      <c r="R1441" s="1" t="s">
        <v>13989</v>
      </c>
      <c r="S1441" s="1" t="s">
        <v>1439</v>
      </c>
      <c r="T1441" s="1"/>
      <c r="U1441" s="1"/>
      <c r="V1441" s="1" t="s">
        <v>14001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15076</v>
      </c>
      <c r="F1442" s="1" t="s">
        <v>16134</v>
      </c>
      <c r="G1442" s="1" t="s">
        <v>17188</v>
      </c>
      <c r="H1442" s="1" t="s">
        <v>18271</v>
      </c>
      <c r="I1442" s="1" t="s">
        <v>11220</v>
      </c>
      <c r="J1442" s="1"/>
      <c r="K1442" s="1" t="s">
        <v>23513</v>
      </c>
      <c r="L1442" s="1" t="s">
        <v>1440</v>
      </c>
      <c r="M1442" s="1" t="s">
        <v>12856</v>
      </c>
      <c r="N1442" s="1" t="s">
        <v>13087</v>
      </c>
      <c r="O1442" s="1" t="s">
        <v>1440</v>
      </c>
      <c r="P1442" s="1" t="s">
        <v>23531</v>
      </c>
      <c r="Q1442" s="1" t="s">
        <v>23531</v>
      </c>
      <c r="R1442" s="1" t="s">
        <v>13989</v>
      </c>
      <c r="S1442" s="1" t="s">
        <v>1440</v>
      </c>
      <c r="T1442" s="1"/>
      <c r="U1442" s="1"/>
      <c r="V1442" s="1" t="s">
        <v>14001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8037</v>
      </c>
      <c r="H1443" s="1" t="s">
        <v>9679</v>
      </c>
      <c r="I1443" s="1" t="s">
        <v>11221</v>
      </c>
      <c r="J1443" s="1"/>
      <c r="K1443" s="1" t="s">
        <v>23513</v>
      </c>
      <c r="L1443" s="1" t="s">
        <v>1441</v>
      </c>
      <c r="M1443" s="1" t="s">
        <v>12857</v>
      </c>
      <c r="N1443" s="1" t="s">
        <v>13087</v>
      </c>
      <c r="O1443" s="1" t="s">
        <v>1441</v>
      </c>
      <c r="P1443" s="1" t="s">
        <v>23531</v>
      </c>
      <c r="Q1443" s="1" t="s">
        <v>23531</v>
      </c>
      <c r="R1443" s="1" t="s">
        <v>13989</v>
      </c>
      <c r="S1443" s="1" t="s">
        <v>1441</v>
      </c>
      <c r="T1443" s="1"/>
      <c r="U1443" s="1"/>
      <c r="V1443" s="1" t="s">
        <v>14001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8038</v>
      </c>
      <c r="H1444" s="1" t="s">
        <v>9680</v>
      </c>
      <c r="I1444" s="1" t="s">
        <v>10756</v>
      </c>
      <c r="J1444" s="1"/>
      <c r="K1444" s="1" t="s">
        <v>23513</v>
      </c>
      <c r="L1444" s="1" t="s">
        <v>1442</v>
      </c>
      <c r="M1444" s="1" t="s">
        <v>12858</v>
      </c>
      <c r="N1444" s="1" t="s">
        <v>13087</v>
      </c>
      <c r="O1444" s="1" t="s">
        <v>1442</v>
      </c>
      <c r="P1444" s="1" t="s">
        <v>23531</v>
      </c>
      <c r="Q1444" s="1" t="s">
        <v>23531</v>
      </c>
      <c r="R1444" s="1" t="s">
        <v>13989</v>
      </c>
      <c r="S1444" s="1" t="s">
        <v>1442</v>
      </c>
      <c r="T1444" s="1"/>
      <c r="U1444" s="1"/>
      <c r="V1444" s="1" t="s">
        <v>14001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21028</v>
      </c>
      <c r="F1445" s="1" t="s">
        <v>21841</v>
      </c>
      <c r="G1445" s="1" t="s">
        <v>22646</v>
      </c>
      <c r="H1445" s="1" t="s">
        <v>23475</v>
      </c>
      <c r="I1445" s="1" t="s">
        <v>11222</v>
      </c>
      <c r="J1445" s="1"/>
      <c r="K1445" s="1" t="s">
        <v>23513</v>
      </c>
      <c r="L1445" s="1" t="s">
        <v>1443</v>
      </c>
      <c r="M1445" s="1" t="s">
        <v>12859</v>
      </c>
      <c r="N1445" s="1" t="s">
        <v>13087</v>
      </c>
      <c r="O1445" s="1" t="s">
        <v>1443</v>
      </c>
      <c r="P1445" s="1" t="s">
        <v>23531</v>
      </c>
      <c r="Q1445" s="1" t="s">
        <v>23531</v>
      </c>
      <c r="R1445" s="1" t="s">
        <v>13989</v>
      </c>
      <c r="S1445" s="1" t="s">
        <v>1443</v>
      </c>
      <c r="T1445" s="1"/>
      <c r="U1445" s="1"/>
      <c r="V1445" s="1" t="s">
        <v>14001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15079</v>
      </c>
      <c r="F1446" s="1" t="s">
        <v>16137</v>
      </c>
      <c r="G1446" s="1" t="s">
        <v>17191</v>
      </c>
      <c r="H1446" s="1" t="s">
        <v>18274</v>
      </c>
      <c r="I1446" s="1" t="s">
        <v>11223</v>
      </c>
      <c r="J1446" s="1"/>
      <c r="K1446" s="1" t="s">
        <v>23513</v>
      </c>
      <c r="L1446" s="1" t="s">
        <v>1444</v>
      </c>
      <c r="M1446" s="1" t="s">
        <v>12860</v>
      </c>
      <c r="N1446" s="1" t="s">
        <v>13087</v>
      </c>
      <c r="O1446" s="1" t="s">
        <v>1444</v>
      </c>
      <c r="P1446" s="1" t="s">
        <v>23531</v>
      </c>
      <c r="Q1446" s="1" t="s">
        <v>23531</v>
      </c>
      <c r="R1446" s="1" t="s">
        <v>13989</v>
      </c>
      <c r="S1446" s="1" t="s">
        <v>1444</v>
      </c>
      <c r="T1446" s="1"/>
      <c r="U1446" s="1"/>
      <c r="V1446" s="1" t="s">
        <v>14001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8041</v>
      </c>
      <c r="H1447" s="1" t="s">
        <v>9683</v>
      </c>
      <c r="I1447" s="1" t="s">
        <v>11224</v>
      </c>
      <c r="J1447" s="1"/>
      <c r="K1447" s="1" t="s">
        <v>23513</v>
      </c>
      <c r="L1447" s="1" t="s">
        <v>1445</v>
      </c>
      <c r="M1447" s="1" t="s">
        <v>12861</v>
      </c>
      <c r="N1447" s="1" t="s">
        <v>13087</v>
      </c>
      <c r="O1447" s="1" t="s">
        <v>1445</v>
      </c>
      <c r="P1447" s="1" t="s">
        <v>23531</v>
      </c>
      <c r="Q1447" s="1" t="s">
        <v>23531</v>
      </c>
      <c r="R1447" s="1" t="s">
        <v>13989</v>
      </c>
      <c r="S1447" s="1" t="s">
        <v>1445</v>
      </c>
      <c r="T1447" s="1"/>
      <c r="U1447" s="1"/>
      <c r="V1447" s="1" t="s">
        <v>14001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21029</v>
      </c>
      <c r="F1448" s="1" t="s">
        <v>21842</v>
      </c>
      <c r="G1448" s="1" t="s">
        <v>22647</v>
      </c>
      <c r="H1448" s="1" t="s">
        <v>23476</v>
      </c>
      <c r="I1448" s="1" t="s">
        <v>11225</v>
      </c>
      <c r="J1448" s="1"/>
      <c r="K1448" s="1" t="s">
        <v>23513</v>
      </c>
      <c r="L1448" s="1" t="s">
        <v>1446</v>
      </c>
      <c r="M1448" s="1" t="s">
        <v>12862</v>
      </c>
      <c r="N1448" s="1" t="s">
        <v>13087</v>
      </c>
      <c r="O1448" s="1" t="s">
        <v>1446</v>
      </c>
      <c r="P1448" s="1" t="s">
        <v>23531</v>
      </c>
      <c r="Q1448" s="1" t="s">
        <v>23531</v>
      </c>
      <c r="R1448" s="1" t="s">
        <v>13989</v>
      </c>
      <c r="S1448" s="1" t="s">
        <v>1446</v>
      </c>
      <c r="T1448" s="1"/>
      <c r="U1448" s="1"/>
      <c r="V1448" s="1" t="s">
        <v>14001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15080</v>
      </c>
      <c r="F1449" s="1" t="s">
        <v>16138</v>
      </c>
      <c r="G1449" s="1" t="s">
        <v>17192</v>
      </c>
      <c r="H1449" s="1" t="s">
        <v>18275</v>
      </c>
      <c r="I1449" s="1" t="s">
        <v>11226</v>
      </c>
      <c r="J1449" s="1"/>
      <c r="K1449" s="1" t="s">
        <v>23513</v>
      </c>
      <c r="L1449" s="1" t="s">
        <v>1447</v>
      </c>
      <c r="M1449" s="1" t="s">
        <v>12863</v>
      </c>
      <c r="N1449" s="1" t="s">
        <v>13087</v>
      </c>
      <c r="O1449" s="1" t="s">
        <v>1447</v>
      </c>
      <c r="P1449" s="1" t="s">
        <v>23531</v>
      </c>
      <c r="Q1449" s="1" t="s">
        <v>23531</v>
      </c>
      <c r="R1449" s="1" t="s">
        <v>13989</v>
      </c>
      <c r="S1449" s="1" t="s">
        <v>1447</v>
      </c>
      <c r="T1449" s="1"/>
      <c r="U1449" s="1"/>
      <c r="V1449" s="1" t="s">
        <v>14001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8044</v>
      </c>
      <c r="H1450" s="1" t="s">
        <v>9686</v>
      </c>
      <c r="I1450" s="1" t="s">
        <v>11227</v>
      </c>
      <c r="J1450" s="1"/>
      <c r="K1450" s="1" t="s">
        <v>23513</v>
      </c>
      <c r="L1450" s="1" t="s">
        <v>1448</v>
      </c>
      <c r="M1450" s="1" t="s">
        <v>12864</v>
      </c>
      <c r="N1450" s="1" t="s">
        <v>13087</v>
      </c>
      <c r="O1450" s="1" t="s">
        <v>1448</v>
      </c>
      <c r="P1450" s="1" t="s">
        <v>23531</v>
      </c>
      <c r="Q1450" s="1" t="s">
        <v>23531</v>
      </c>
      <c r="R1450" s="1" t="s">
        <v>13989</v>
      </c>
      <c r="S1450" s="1" t="s">
        <v>1448</v>
      </c>
      <c r="T1450" s="1"/>
      <c r="U1450" s="1"/>
      <c r="V1450" s="1" t="s">
        <v>14001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15082</v>
      </c>
      <c r="F1451" s="1" t="s">
        <v>16140</v>
      </c>
      <c r="G1451" s="1" t="s">
        <v>15082</v>
      </c>
      <c r="H1451" s="1" t="s">
        <v>18277</v>
      </c>
      <c r="I1451" s="1" t="s">
        <v>11228</v>
      </c>
      <c r="J1451" s="1"/>
      <c r="K1451" s="1" t="s">
        <v>23513</v>
      </c>
      <c r="L1451" s="1" t="s">
        <v>1449</v>
      </c>
      <c r="M1451" s="1" t="s">
        <v>9970</v>
      </c>
      <c r="N1451" s="1" t="s">
        <v>13087</v>
      </c>
      <c r="O1451" s="1" t="s">
        <v>1449</v>
      </c>
      <c r="P1451" s="1" t="s">
        <v>23531</v>
      </c>
      <c r="Q1451" s="1" t="s">
        <v>23531</v>
      </c>
      <c r="R1451" s="1" t="s">
        <v>13989</v>
      </c>
      <c r="S1451" s="1" t="s">
        <v>1449</v>
      </c>
      <c r="T1451" s="1"/>
      <c r="U1451" s="1"/>
      <c r="V1451" s="1" t="s">
        <v>14001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15083</v>
      </c>
      <c r="F1452" s="1" t="s">
        <v>16141</v>
      </c>
      <c r="G1452" s="1" t="s">
        <v>17194</v>
      </c>
      <c r="H1452" s="1" t="s">
        <v>18278</v>
      </c>
      <c r="I1452" s="1" t="s">
        <v>11229</v>
      </c>
      <c r="J1452" s="1"/>
      <c r="K1452" s="1" t="s">
        <v>23513</v>
      </c>
      <c r="L1452" s="1" t="s">
        <v>1450</v>
      </c>
      <c r="M1452" s="1" t="s">
        <v>12865</v>
      </c>
      <c r="N1452" s="1" t="s">
        <v>13087</v>
      </c>
      <c r="O1452" s="1" t="s">
        <v>1450</v>
      </c>
      <c r="P1452" s="1" t="s">
        <v>23531</v>
      </c>
      <c r="Q1452" s="1" t="s">
        <v>23531</v>
      </c>
      <c r="R1452" s="1" t="s">
        <v>13989</v>
      </c>
      <c r="S1452" s="1" t="s">
        <v>1450</v>
      </c>
      <c r="T1452" s="1"/>
      <c r="U1452" s="1"/>
      <c r="V1452" s="1" t="s">
        <v>14001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21030</v>
      </c>
      <c r="F1453" s="1" t="s">
        <v>21843</v>
      </c>
      <c r="G1453" s="1" t="s">
        <v>22648</v>
      </c>
      <c r="H1453" s="1" t="s">
        <v>23477</v>
      </c>
      <c r="I1453" s="1" t="s">
        <v>11230</v>
      </c>
      <c r="J1453" s="1"/>
      <c r="K1453" s="1" t="s">
        <v>23513</v>
      </c>
      <c r="L1453" s="1" t="s">
        <v>1451</v>
      </c>
      <c r="M1453" s="1" t="s">
        <v>12866</v>
      </c>
      <c r="N1453" s="1" t="s">
        <v>13087</v>
      </c>
      <c r="O1453" s="1" t="s">
        <v>1451</v>
      </c>
      <c r="P1453" s="1" t="s">
        <v>23531</v>
      </c>
      <c r="Q1453" s="1" t="s">
        <v>23531</v>
      </c>
      <c r="R1453" s="1" t="s">
        <v>13989</v>
      </c>
      <c r="S1453" s="1" t="s">
        <v>1451</v>
      </c>
      <c r="T1453" s="1"/>
      <c r="U1453" s="1"/>
      <c r="V1453" s="1" t="s">
        <v>14001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21031</v>
      </c>
      <c r="F1454" s="1" t="s">
        <v>21844</v>
      </c>
      <c r="G1454" s="1" t="s">
        <v>22649</v>
      </c>
      <c r="H1454" s="1" t="s">
        <v>23478</v>
      </c>
      <c r="I1454" s="1" t="s">
        <v>11231</v>
      </c>
      <c r="J1454" s="1"/>
      <c r="K1454" s="1" t="s">
        <v>23513</v>
      </c>
      <c r="L1454" s="1" t="s">
        <v>1452</v>
      </c>
      <c r="M1454" s="1" t="s">
        <v>12867</v>
      </c>
      <c r="N1454" s="1" t="s">
        <v>13087</v>
      </c>
      <c r="O1454" s="1" t="s">
        <v>1452</v>
      </c>
      <c r="P1454" s="1" t="s">
        <v>23531</v>
      </c>
      <c r="Q1454" s="1" t="s">
        <v>23531</v>
      </c>
      <c r="R1454" s="1" t="s">
        <v>13989</v>
      </c>
      <c r="S1454" s="1" t="s">
        <v>1452</v>
      </c>
      <c r="T1454" s="1"/>
      <c r="U1454" s="1"/>
      <c r="V1454" s="1" t="s">
        <v>14001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8048</v>
      </c>
      <c r="H1455" s="1" t="s">
        <v>9691</v>
      </c>
      <c r="I1455" s="1" t="s">
        <v>11232</v>
      </c>
      <c r="J1455" s="1"/>
      <c r="K1455" s="1" t="s">
        <v>23513</v>
      </c>
      <c r="L1455" s="1" t="s">
        <v>1453</v>
      </c>
      <c r="M1455" s="1" t="s">
        <v>12868</v>
      </c>
      <c r="N1455" s="1" t="s">
        <v>13087</v>
      </c>
      <c r="O1455" s="1" t="s">
        <v>1453</v>
      </c>
      <c r="P1455" s="1" t="s">
        <v>23531</v>
      </c>
      <c r="Q1455" s="1" t="s">
        <v>23531</v>
      </c>
      <c r="R1455" s="1" t="s">
        <v>13989</v>
      </c>
      <c r="S1455" s="1" t="s">
        <v>1453</v>
      </c>
      <c r="T1455" s="1"/>
      <c r="U1455" s="1"/>
      <c r="V1455" s="1" t="s">
        <v>14001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15086</v>
      </c>
      <c r="F1456" s="1" t="s">
        <v>16144</v>
      </c>
      <c r="G1456" s="1" t="s">
        <v>17197</v>
      </c>
      <c r="H1456" s="1" t="s">
        <v>18281</v>
      </c>
      <c r="I1456" s="1" t="s">
        <v>11233</v>
      </c>
      <c r="J1456" s="1"/>
      <c r="K1456" s="1" t="s">
        <v>23513</v>
      </c>
      <c r="L1456" s="1" t="s">
        <v>1454</v>
      </c>
      <c r="M1456" s="1" t="s">
        <v>12869</v>
      </c>
      <c r="N1456" s="1" t="s">
        <v>13087</v>
      </c>
      <c r="O1456" s="1" t="s">
        <v>1454</v>
      </c>
      <c r="P1456" s="1" t="s">
        <v>23531</v>
      </c>
      <c r="Q1456" s="1" t="s">
        <v>23531</v>
      </c>
      <c r="R1456" s="1" t="s">
        <v>13989</v>
      </c>
      <c r="S1456" s="1" t="s">
        <v>1454</v>
      </c>
      <c r="T1456" s="1"/>
      <c r="U1456" s="1"/>
      <c r="V1456" s="1" t="s">
        <v>14001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8050</v>
      </c>
      <c r="H1457" s="1" t="s">
        <v>9693</v>
      </c>
      <c r="I1457" s="1" t="s">
        <v>10849</v>
      </c>
      <c r="J1457" s="1"/>
      <c r="K1457" s="1" t="s">
        <v>23513</v>
      </c>
      <c r="L1457" s="1" t="s">
        <v>1455</v>
      </c>
      <c r="M1457" s="1" t="s">
        <v>12870</v>
      </c>
      <c r="N1457" s="1" t="s">
        <v>13087</v>
      </c>
      <c r="O1457" s="1" t="s">
        <v>1455</v>
      </c>
      <c r="P1457" s="1" t="s">
        <v>23531</v>
      </c>
      <c r="Q1457" s="1" t="s">
        <v>23531</v>
      </c>
      <c r="R1457" s="1" t="s">
        <v>13989</v>
      </c>
      <c r="S1457" s="1" t="s">
        <v>1455</v>
      </c>
      <c r="T1457" s="1"/>
      <c r="U1457" s="1"/>
      <c r="V1457" s="1" t="s">
        <v>14001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21032</v>
      </c>
      <c r="F1458" s="1" t="s">
        <v>21845</v>
      </c>
      <c r="G1458" s="1" t="s">
        <v>22650</v>
      </c>
      <c r="H1458" s="1" t="s">
        <v>23479</v>
      </c>
      <c r="I1458" s="1" t="s">
        <v>11234</v>
      </c>
      <c r="J1458" s="1"/>
      <c r="K1458" s="1" t="s">
        <v>23513</v>
      </c>
      <c r="L1458" s="1" t="s">
        <v>1456</v>
      </c>
      <c r="M1458" s="1" t="s">
        <v>12871</v>
      </c>
      <c r="N1458" s="1" t="s">
        <v>13087</v>
      </c>
      <c r="O1458" s="1" t="s">
        <v>1456</v>
      </c>
      <c r="P1458" s="1" t="s">
        <v>23531</v>
      </c>
      <c r="Q1458" s="1" t="s">
        <v>23531</v>
      </c>
      <c r="R1458" s="1" t="s">
        <v>13989</v>
      </c>
      <c r="S1458" s="1" t="s">
        <v>1456</v>
      </c>
      <c r="T1458" s="1"/>
      <c r="U1458" s="1"/>
      <c r="V1458" s="1" t="s">
        <v>14001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8052</v>
      </c>
      <c r="H1459" s="1" t="s">
        <v>9695</v>
      </c>
      <c r="I1459" s="1" t="s">
        <v>11206</v>
      </c>
      <c r="J1459" s="1"/>
      <c r="K1459" s="1" t="s">
        <v>23513</v>
      </c>
      <c r="L1459" s="1" t="s">
        <v>1457</v>
      </c>
      <c r="M1459" s="1" t="s">
        <v>12872</v>
      </c>
      <c r="N1459" s="1" t="s">
        <v>13087</v>
      </c>
      <c r="O1459" s="1" t="s">
        <v>1457</v>
      </c>
      <c r="P1459" s="1" t="s">
        <v>23531</v>
      </c>
      <c r="Q1459" s="1" t="s">
        <v>23531</v>
      </c>
      <c r="R1459" s="1" t="s">
        <v>13989</v>
      </c>
      <c r="S1459" s="1" t="s">
        <v>1457</v>
      </c>
      <c r="T1459" s="1"/>
      <c r="U1459" s="1"/>
      <c r="V1459" s="1" t="s">
        <v>14001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8053</v>
      </c>
      <c r="H1460" s="1" t="s">
        <v>9696</v>
      </c>
      <c r="I1460" s="1" t="s">
        <v>10821</v>
      </c>
      <c r="J1460" s="1"/>
      <c r="K1460" s="1" t="s">
        <v>23513</v>
      </c>
      <c r="L1460" s="1" t="s">
        <v>1458</v>
      </c>
      <c r="M1460" s="1" t="s">
        <v>12873</v>
      </c>
      <c r="N1460" s="1" t="s">
        <v>13087</v>
      </c>
      <c r="O1460" s="1" t="s">
        <v>1458</v>
      </c>
      <c r="P1460" s="1" t="s">
        <v>23531</v>
      </c>
      <c r="Q1460" s="1" t="s">
        <v>23531</v>
      </c>
      <c r="R1460" s="1" t="s">
        <v>13989</v>
      </c>
      <c r="S1460" s="1" t="s">
        <v>1458</v>
      </c>
      <c r="T1460" s="1"/>
      <c r="U1460" s="1"/>
      <c r="V1460" s="1" t="s">
        <v>14001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21033</v>
      </c>
      <c r="F1461" s="1" t="s">
        <v>21846</v>
      </c>
      <c r="G1461" s="1" t="s">
        <v>22651</v>
      </c>
      <c r="H1461" s="1" t="s">
        <v>23480</v>
      </c>
      <c r="I1461" s="1" t="s">
        <v>11235</v>
      </c>
      <c r="J1461" s="1"/>
      <c r="K1461" s="1" t="s">
        <v>23513</v>
      </c>
      <c r="L1461" s="1" t="s">
        <v>1459</v>
      </c>
      <c r="M1461" s="1" t="s">
        <v>12874</v>
      </c>
      <c r="N1461" s="1" t="s">
        <v>13087</v>
      </c>
      <c r="O1461" s="1" t="s">
        <v>1459</v>
      </c>
      <c r="P1461" s="1" t="s">
        <v>23531</v>
      </c>
      <c r="Q1461" s="1" t="s">
        <v>23531</v>
      </c>
      <c r="R1461" s="1" t="s">
        <v>13989</v>
      </c>
      <c r="S1461" s="1" t="s">
        <v>1459</v>
      </c>
      <c r="T1461" s="1"/>
      <c r="U1461" s="1"/>
      <c r="V1461" s="1" t="s">
        <v>14001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8055</v>
      </c>
      <c r="H1462" s="1" t="s">
        <v>9698</v>
      </c>
      <c r="I1462" s="1" t="s">
        <v>11236</v>
      </c>
      <c r="J1462" s="1"/>
      <c r="K1462" s="1" t="s">
        <v>23513</v>
      </c>
      <c r="L1462" s="1" t="s">
        <v>1460</v>
      </c>
      <c r="M1462" s="1" t="s">
        <v>12875</v>
      </c>
      <c r="N1462" s="1" t="s">
        <v>13087</v>
      </c>
      <c r="O1462" s="1" t="s">
        <v>1460</v>
      </c>
      <c r="P1462" s="1" t="s">
        <v>23531</v>
      </c>
      <c r="Q1462" s="1" t="s">
        <v>23531</v>
      </c>
      <c r="R1462" s="1" t="s">
        <v>13989</v>
      </c>
      <c r="S1462" s="1" t="s">
        <v>1460</v>
      </c>
      <c r="T1462" s="1"/>
      <c r="U1462" s="1"/>
      <c r="V1462" s="1" t="s">
        <v>14001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8056</v>
      </c>
      <c r="H1463" s="1" t="s">
        <v>9699</v>
      </c>
      <c r="I1463" s="1" t="s">
        <v>11237</v>
      </c>
      <c r="J1463" s="1"/>
      <c r="K1463" s="1" t="s">
        <v>23513</v>
      </c>
      <c r="L1463" s="1" t="s">
        <v>1461</v>
      </c>
      <c r="M1463" s="1" t="s">
        <v>12876</v>
      </c>
      <c r="N1463" s="1" t="s">
        <v>13087</v>
      </c>
      <c r="O1463" s="1" t="s">
        <v>1461</v>
      </c>
      <c r="P1463" s="1" t="s">
        <v>23531</v>
      </c>
      <c r="Q1463" s="1" t="s">
        <v>23531</v>
      </c>
      <c r="R1463" s="1" t="s">
        <v>13989</v>
      </c>
      <c r="S1463" s="1" t="s">
        <v>1461</v>
      </c>
      <c r="T1463" s="1"/>
      <c r="U1463" s="1"/>
      <c r="V1463" s="1" t="s">
        <v>14001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15091</v>
      </c>
      <c r="F1464" s="1" t="s">
        <v>16149</v>
      </c>
      <c r="G1464" s="1" t="s">
        <v>17202</v>
      </c>
      <c r="H1464" s="1" t="s">
        <v>18286</v>
      </c>
      <c r="I1464" s="1" t="s">
        <v>11238</v>
      </c>
      <c r="J1464" s="1"/>
      <c r="K1464" s="1" t="s">
        <v>23513</v>
      </c>
      <c r="L1464" s="1" t="s">
        <v>1462</v>
      </c>
      <c r="M1464" s="1" t="s">
        <v>12877</v>
      </c>
      <c r="N1464" s="1" t="s">
        <v>13087</v>
      </c>
      <c r="O1464" s="1" t="s">
        <v>1462</v>
      </c>
      <c r="P1464" s="1" t="s">
        <v>23531</v>
      </c>
      <c r="Q1464" s="1" t="s">
        <v>23531</v>
      </c>
      <c r="R1464" s="1" t="s">
        <v>13989</v>
      </c>
      <c r="S1464" s="1" t="s">
        <v>1462</v>
      </c>
      <c r="T1464" s="1"/>
      <c r="U1464" s="1"/>
      <c r="V1464" s="1" t="s">
        <v>14001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15092</v>
      </c>
      <c r="F1465" s="1" t="s">
        <v>16150</v>
      </c>
      <c r="G1465" s="1" t="s">
        <v>17203</v>
      </c>
      <c r="H1465" s="1" t="s">
        <v>18287</v>
      </c>
      <c r="I1465" s="1" t="s">
        <v>11239</v>
      </c>
      <c r="J1465" s="1"/>
      <c r="K1465" s="1" t="s">
        <v>23513</v>
      </c>
      <c r="L1465" s="1" t="s">
        <v>1463</v>
      </c>
      <c r="M1465" s="1" t="s">
        <v>12878</v>
      </c>
      <c r="N1465" s="1" t="s">
        <v>13087</v>
      </c>
      <c r="O1465" s="1" t="s">
        <v>1463</v>
      </c>
      <c r="P1465" s="1" t="s">
        <v>23531</v>
      </c>
      <c r="Q1465" s="1" t="s">
        <v>23531</v>
      </c>
      <c r="R1465" s="1" t="s">
        <v>13989</v>
      </c>
      <c r="S1465" s="1" t="s">
        <v>1463</v>
      </c>
      <c r="T1465" s="1"/>
      <c r="U1465" s="1"/>
      <c r="V1465" s="1" t="s">
        <v>14001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8059</v>
      </c>
      <c r="H1466" s="1" t="s">
        <v>9702</v>
      </c>
      <c r="I1466" s="1" t="s">
        <v>11240</v>
      </c>
      <c r="J1466" s="1"/>
      <c r="K1466" s="1" t="s">
        <v>23513</v>
      </c>
      <c r="L1466" s="1" t="s">
        <v>1464</v>
      </c>
      <c r="M1466" s="1" t="s">
        <v>12879</v>
      </c>
      <c r="N1466" s="1" t="s">
        <v>13087</v>
      </c>
      <c r="O1466" s="1" t="s">
        <v>1464</v>
      </c>
      <c r="P1466" s="1" t="s">
        <v>23531</v>
      </c>
      <c r="Q1466" s="1" t="s">
        <v>23531</v>
      </c>
      <c r="R1466" s="1" t="s">
        <v>13989</v>
      </c>
      <c r="S1466" s="1" t="s">
        <v>1464</v>
      </c>
      <c r="T1466" s="1"/>
      <c r="U1466" s="1"/>
      <c r="V1466" s="1" t="s">
        <v>14001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15093</v>
      </c>
      <c r="F1467" s="1" t="s">
        <v>16151</v>
      </c>
      <c r="G1467" s="1" t="s">
        <v>17204</v>
      </c>
      <c r="H1467" s="1" t="s">
        <v>18288</v>
      </c>
      <c r="I1467" s="1" t="s">
        <v>11241</v>
      </c>
      <c r="J1467" s="1"/>
      <c r="K1467" s="1" t="s">
        <v>23513</v>
      </c>
      <c r="L1467" s="1" t="s">
        <v>1465</v>
      </c>
      <c r="M1467" s="1" t="s">
        <v>12880</v>
      </c>
      <c r="N1467" s="1" t="s">
        <v>13087</v>
      </c>
      <c r="O1467" s="1" t="s">
        <v>1465</v>
      </c>
      <c r="P1467" s="1" t="s">
        <v>23531</v>
      </c>
      <c r="Q1467" s="1" t="s">
        <v>23531</v>
      </c>
      <c r="R1467" s="1" t="s">
        <v>13989</v>
      </c>
      <c r="S1467" s="1" t="s">
        <v>1465</v>
      </c>
      <c r="T1467" s="1"/>
      <c r="U1467" s="1"/>
      <c r="V1467" s="1" t="s">
        <v>14001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15094</v>
      </c>
      <c r="F1468" s="1" t="s">
        <v>16152</v>
      </c>
      <c r="G1468" s="1" t="s">
        <v>17205</v>
      </c>
      <c r="H1468" s="1" t="s">
        <v>18289</v>
      </c>
      <c r="I1468" s="1" t="s">
        <v>11242</v>
      </c>
      <c r="J1468" s="1"/>
      <c r="K1468" s="1" t="s">
        <v>23513</v>
      </c>
      <c r="L1468" s="1" t="s">
        <v>1466</v>
      </c>
      <c r="M1468" s="1" t="s">
        <v>12881</v>
      </c>
      <c r="N1468" s="1" t="s">
        <v>13087</v>
      </c>
      <c r="O1468" s="1" t="s">
        <v>1466</v>
      </c>
      <c r="P1468" s="1" t="s">
        <v>23531</v>
      </c>
      <c r="Q1468" s="1" t="s">
        <v>23531</v>
      </c>
      <c r="R1468" s="1" t="s">
        <v>13989</v>
      </c>
      <c r="S1468" s="1" t="s">
        <v>1466</v>
      </c>
      <c r="T1468" s="1"/>
      <c r="U1468" s="1"/>
      <c r="V1468" s="1" t="s">
        <v>14001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8062</v>
      </c>
      <c r="H1469" s="1" t="s">
        <v>9705</v>
      </c>
      <c r="I1469" s="1" t="s">
        <v>11243</v>
      </c>
      <c r="J1469" s="1"/>
      <c r="K1469" s="1" t="s">
        <v>23513</v>
      </c>
      <c r="L1469" s="1" t="s">
        <v>1467</v>
      </c>
      <c r="M1469" s="1" t="s">
        <v>12882</v>
      </c>
      <c r="N1469" s="1" t="s">
        <v>13087</v>
      </c>
      <c r="O1469" s="1" t="s">
        <v>1467</v>
      </c>
      <c r="P1469" s="1" t="s">
        <v>23531</v>
      </c>
      <c r="Q1469" s="1" t="s">
        <v>23531</v>
      </c>
      <c r="R1469" s="1" t="s">
        <v>13989</v>
      </c>
      <c r="S1469" s="1" t="s">
        <v>1467</v>
      </c>
      <c r="T1469" s="1"/>
      <c r="U1469" s="1"/>
      <c r="V1469" s="1" t="s">
        <v>14001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21034</v>
      </c>
      <c r="F1470" s="1" t="s">
        <v>21847</v>
      </c>
      <c r="G1470" s="1" t="s">
        <v>22652</v>
      </c>
      <c r="H1470" s="1" t="s">
        <v>23481</v>
      </c>
      <c r="I1470" s="1" t="s">
        <v>11244</v>
      </c>
      <c r="J1470" s="1"/>
      <c r="K1470" s="1" t="s">
        <v>23513</v>
      </c>
      <c r="L1470" s="1" t="s">
        <v>1468</v>
      </c>
      <c r="M1470" s="1" t="s">
        <v>12883</v>
      </c>
      <c r="N1470" s="1" t="s">
        <v>13087</v>
      </c>
      <c r="O1470" s="1" t="s">
        <v>1468</v>
      </c>
      <c r="P1470" s="1" t="s">
        <v>23531</v>
      </c>
      <c r="Q1470" s="1" t="s">
        <v>23531</v>
      </c>
      <c r="R1470" s="1" t="s">
        <v>13989</v>
      </c>
      <c r="S1470" s="1" t="s">
        <v>1468</v>
      </c>
      <c r="T1470" s="1"/>
      <c r="U1470" s="1"/>
      <c r="V1470" s="1" t="s">
        <v>14001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21035</v>
      </c>
      <c r="F1471" s="1" t="s">
        <v>21848</v>
      </c>
      <c r="G1471" s="1" t="s">
        <v>22653</v>
      </c>
      <c r="H1471" s="1" t="s">
        <v>23482</v>
      </c>
      <c r="I1471" s="1" t="s">
        <v>11245</v>
      </c>
      <c r="J1471" s="1"/>
      <c r="K1471" s="1" t="s">
        <v>23513</v>
      </c>
      <c r="L1471" s="1" t="s">
        <v>1469</v>
      </c>
      <c r="M1471" s="1" t="s">
        <v>12884</v>
      </c>
      <c r="N1471" s="1" t="s">
        <v>13087</v>
      </c>
      <c r="O1471" s="1" t="s">
        <v>1469</v>
      </c>
      <c r="P1471" s="1" t="s">
        <v>23531</v>
      </c>
      <c r="Q1471" s="1" t="s">
        <v>23531</v>
      </c>
      <c r="R1471" s="1" t="s">
        <v>13989</v>
      </c>
      <c r="S1471" s="1" t="s">
        <v>1469</v>
      </c>
      <c r="T1471" s="1"/>
      <c r="U1471" s="1"/>
      <c r="V1471" s="1" t="s">
        <v>14001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8065</v>
      </c>
      <c r="H1472" s="1" t="s">
        <v>9708</v>
      </c>
      <c r="I1472" s="1" t="s">
        <v>11246</v>
      </c>
      <c r="J1472" s="1"/>
      <c r="K1472" s="1" t="s">
        <v>23513</v>
      </c>
      <c r="L1472" s="1" t="s">
        <v>1470</v>
      </c>
      <c r="M1472" s="1" t="s">
        <v>12885</v>
      </c>
      <c r="N1472" s="1" t="s">
        <v>13087</v>
      </c>
      <c r="O1472" s="1" t="s">
        <v>1470</v>
      </c>
      <c r="P1472" s="1" t="s">
        <v>23531</v>
      </c>
      <c r="Q1472" s="1" t="s">
        <v>23531</v>
      </c>
      <c r="R1472" s="1" t="s">
        <v>13989</v>
      </c>
      <c r="S1472" s="1" t="s">
        <v>1470</v>
      </c>
      <c r="T1472" s="1"/>
      <c r="U1472" s="1"/>
      <c r="V1472" s="1" t="s">
        <v>14001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21036</v>
      </c>
      <c r="F1473" s="1" t="s">
        <v>21849</v>
      </c>
      <c r="G1473" s="1" t="s">
        <v>22654</v>
      </c>
      <c r="H1473" s="1" t="s">
        <v>23483</v>
      </c>
      <c r="I1473" s="1" t="s">
        <v>10349</v>
      </c>
      <c r="J1473" s="1"/>
      <c r="K1473" s="1" t="s">
        <v>23513</v>
      </c>
      <c r="L1473" s="1" t="s">
        <v>1471</v>
      </c>
      <c r="M1473" s="1" t="s">
        <v>12886</v>
      </c>
      <c r="N1473" s="1" t="s">
        <v>13087</v>
      </c>
      <c r="O1473" s="1" t="s">
        <v>1471</v>
      </c>
      <c r="P1473" s="1" t="s">
        <v>23531</v>
      </c>
      <c r="Q1473" s="1" t="s">
        <v>23531</v>
      </c>
      <c r="R1473" s="1" t="s">
        <v>13989</v>
      </c>
      <c r="S1473" s="1" t="s">
        <v>1471</v>
      </c>
      <c r="T1473" s="1"/>
      <c r="U1473" s="1"/>
      <c r="V1473" s="1" t="s">
        <v>14001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8067</v>
      </c>
      <c r="H1474" s="1" t="s">
        <v>9710</v>
      </c>
      <c r="I1474" s="1" t="s">
        <v>11247</v>
      </c>
      <c r="J1474" s="1"/>
      <c r="K1474" s="1" t="s">
        <v>23513</v>
      </c>
      <c r="L1474" s="1" t="s">
        <v>1472</v>
      </c>
      <c r="M1474" s="1" t="s">
        <v>12887</v>
      </c>
      <c r="N1474" s="1" t="s">
        <v>13087</v>
      </c>
      <c r="O1474" s="1" t="s">
        <v>1472</v>
      </c>
      <c r="P1474" s="1" t="s">
        <v>23531</v>
      </c>
      <c r="Q1474" s="1" t="s">
        <v>23531</v>
      </c>
      <c r="R1474" s="1" t="s">
        <v>13989</v>
      </c>
      <c r="S1474" s="1" t="s">
        <v>1472</v>
      </c>
      <c r="T1474" s="1"/>
      <c r="U1474" s="1"/>
      <c r="V1474" s="1" t="s">
        <v>14001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15099</v>
      </c>
      <c r="F1475" s="1" t="s">
        <v>16157</v>
      </c>
      <c r="G1475" s="1" t="s">
        <v>17210</v>
      </c>
      <c r="H1475" s="1" t="s">
        <v>18294</v>
      </c>
      <c r="I1475" s="1" t="s">
        <v>10869</v>
      </c>
      <c r="J1475" s="1"/>
      <c r="K1475" s="1" t="s">
        <v>23513</v>
      </c>
      <c r="L1475" s="1" t="s">
        <v>1473</v>
      </c>
      <c r="M1475" s="1" t="s">
        <v>12888</v>
      </c>
      <c r="N1475" s="1" t="s">
        <v>13087</v>
      </c>
      <c r="O1475" s="1" t="s">
        <v>1473</v>
      </c>
      <c r="P1475" s="1" t="s">
        <v>23531</v>
      </c>
      <c r="Q1475" s="1" t="s">
        <v>23531</v>
      </c>
      <c r="R1475" s="1" t="s">
        <v>13989</v>
      </c>
      <c r="S1475" s="1" t="s">
        <v>1473</v>
      </c>
      <c r="T1475" s="1"/>
      <c r="U1475" s="1"/>
      <c r="V1475" s="1" t="s">
        <v>14001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8069</v>
      </c>
      <c r="H1476" s="1" t="s">
        <v>9712</v>
      </c>
      <c r="I1476" s="1" t="s">
        <v>11248</v>
      </c>
      <c r="J1476" s="1"/>
      <c r="K1476" s="1" t="s">
        <v>23513</v>
      </c>
      <c r="L1476" s="1" t="s">
        <v>1474</v>
      </c>
      <c r="M1476" s="1" t="s">
        <v>12889</v>
      </c>
      <c r="N1476" s="1" t="s">
        <v>13087</v>
      </c>
      <c r="O1476" s="1" t="s">
        <v>1474</v>
      </c>
      <c r="P1476" s="1" t="s">
        <v>23531</v>
      </c>
      <c r="Q1476" s="1" t="s">
        <v>23531</v>
      </c>
      <c r="R1476" s="1" t="s">
        <v>13989</v>
      </c>
      <c r="S1476" s="1" t="s">
        <v>1474</v>
      </c>
      <c r="T1476" s="1"/>
      <c r="U1476" s="1"/>
      <c r="V1476" s="1" t="s">
        <v>14001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8070</v>
      </c>
      <c r="H1477" s="1" t="s">
        <v>9713</v>
      </c>
      <c r="I1477" s="1" t="s">
        <v>11249</v>
      </c>
      <c r="J1477" s="1"/>
      <c r="K1477" s="1" t="s">
        <v>23513</v>
      </c>
      <c r="L1477" s="1" t="s">
        <v>1475</v>
      </c>
      <c r="M1477" s="1" t="s">
        <v>12890</v>
      </c>
      <c r="N1477" s="1" t="s">
        <v>13087</v>
      </c>
      <c r="O1477" s="1" t="s">
        <v>1475</v>
      </c>
      <c r="P1477" s="1" t="s">
        <v>23531</v>
      </c>
      <c r="Q1477" s="1" t="s">
        <v>23531</v>
      </c>
      <c r="R1477" s="1" t="s">
        <v>13989</v>
      </c>
      <c r="S1477" s="1" t="s">
        <v>1475</v>
      </c>
      <c r="T1477" s="1"/>
      <c r="U1477" s="1"/>
      <c r="V1477" s="1" t="s">
        <v>14001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8071</v>
      </c>
      <c r="H1478" s="1" t="s">
        <v>9714</v>
      </c>
      <c r="I1478" s="1" t="s">
        <v>11250</v>
      </c>
      <c r="J1478" s="1"/>
      <c r="K1478" s="1" t="s">
        <v>23513</v>
      </c>
      <c r="L1478" s="1" t="s">
        <v>1476</v>
      </c>
      <c r="M1478" s="1" t="s">
        <v>12891</v>
      </c>
      <c r="N1478" s="1" t="s">
        <v>13087</v>
      </c>
      <c r="O1478" s="1" t="s">
        <v>1476</v>
      </c>
      <c r="P1478" s="1" t="s">
        <v>23531</v>
      </c>
      <c r="Q1478" s="1" t="s">
        <v>23531</v>
      </c>
      <c r="R1478" s="1" t="s">
        <v>13989</v>
      </c>
      <c r="S1478" s="1" t="s">
        <v>1476</v>
      </c>
      <c r="T1478" s="1"/>
      <c r="U1478" s="1"/>
      <c r="V1478" s="1" t="s">
        <v>14001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15102</v>
      </c>
      <c r="F1479" s="1" t="s">
        <v>15102</v>
      </c>
      <c r="G1479" s="1" t="s">
        <v>17213</v>
      </c>
      <c r="H1479" s="1" t="s">
        <v>18297</v>
      </c>
      <c r="I1479" s="1" t="s">
        <v>11039</v>
      </c>
      <c r="J1479" s="1"/>
      <c r="K1479" s="1" t="s">
        <v>23513</v>
      </c>
      <c r="L1479" s="1" t="s">
        <v>1477</v>
      </c>
      <c r="M1479" s="1" t="s">
        <v>12892</v>
      </c>
      <c r="N1479" s="1" t="s">
        <v>13087</v>
      </c>
      <c r="O1479" s="1" t="s">
        <v>1477</v>
      </c>
      <c r="P1479" s="1" t="s">
        <v>23531</v>
      </c>
      <c r="Q1479" s="1" t="s">
        <v>23531</v>
      </c>
      <c r="R1479" s="1" t="s">
        <v>13989</v>
      </c>
      <c r="S1479" s="1" t="s">
        <v>1477</v>
      </c>
      <c r="T1479" s="1"/>
      <c r="U1479" s="1"/>
      <c r="V1479" s="1" t="s">
        <v>14001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8073</v>
      </c>
      <c r="H1480" s="1" t="s">
        <v>9716</v>
      </c>
      <c r="I1480" s="1" t="s">
        <v>11251</v>
      </c>
      <c r="J1480" s="1"/>
      <c r="K1480" s="1" t="s">
        <v>23513</v>
      </c>
      <c r="L1480" s="1" t="s">
        <v>1478</v>
      </c>
      <c r="M1480" s="1" t="s">
        <v>12893</v>
      </c>
      <c r="N1480" s="1" t="s">
        <v>13087</v>
      </c>
      <c r="O1480" s="1" t="s">
        <v>1478</v>
      </c>
      <c r="P1480" s="1" t="s">
        <v>23531</v>
      </c>
      <c r="Q1480" s="1" t="s">
        <v>23531</v>
      </c>
      <c r="R1480" s="1" t="s">
        <v>13989</v>
      </c>
      <c r="S1480" s="1" t="s">
        <v>1478</v>
      </c>
      <c r="T1480" s="1"/>
      <c r="U1480" s="1"/>
      <c r="V1480" s="1" t="s">
        <v>14001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8074</v>
      </c>
      <c r="H1481" s="1" t="s">
        <v>9717</v>
      </c>
      <c r="I1481" s="1" t="s">
        <v>11252</v>
      </c>
      <c r="J1481" s="1"/>
      <c r="K1481" s="1" t="s">
        <v>23513</v>
      </c>
      <c r="L1481" s="1" t="s">
        <v>1479</v>
      </c>
      <c r="M1481" s="1" t="s">
        <v>12894</v>
      </c>
      <c r="N1481" s="1" t="s">
        <v>13087</v>
      </c>
      <c r="O1481" s="1" t="s">
        <v>1479</v>
      </c>
      <c r="P1481" s="1" t="s">
        <v>23531</v>
      </c>
      <c r="Q1481" s="1" t="s">
        <v>23531</v>
      </c>
      <c r="R1481" s="1" t="s">
        <v>13989</v>
      </c>
      <c r="S1481" s="1" t="s">
        <v>1479</v>
      </c>
      <c r="T1481" s="1"/>
      <c r="U1481" s="1"/>
      <c r="V1481" s="1" t="s">
        <v>14001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8075</v>
      </c>
      <c r="H1482" s="1" t="s">
        <v>9718</v>
      </c>
      <c r="I1482" s="1" t="s">
        <v>11253</v>
      </c>
      <c r="J1482" s="1"/>
      <c r="K1482" s="1" t="s">
        <v>23513</v>
      </c>
      <c r="L1482" s="1" t="s">
        <v>1480</v>
      </c>
      <c r="M1482" s="1" t="s">
        <v>12895</v>
      </c>
      <c r="N1482" s="1" t="s">
        <v>13087</v>
      </c>
      <c r="O1482" s="1" t="s">
        <v>1480</v>
      </c>
      <c r="P1482" s="1" t="s">
        <v>23531</v>
      </c>
      <c r="Q1482" s="1" t="s">
        <v>23531</v>
      </c>
      <c r="R1482" s="1" t="s">
        <v>13989</v>
      </c>
      <c r="S1482" s="1" t="s">
        <v>1480</v>
      </c>
      <c r="T1482" s="1"/>
      <c r="U1482" s="1"/>
      <c r="V1482" s="1" t="s">
        <v>14001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21037</v>
      </c>
      <c r="F1483" s="1" t="s">
        <v>21850</v>
      </c>
      <c r="G1483" s="1" t="s">
        <v>22655</v>
      </c>
      <c r="H1483" s="1" t="s">
        <v>23484</v>
      </c>
      <c r="I1483" s="1" t="s">
        <v>11254</v>
      </c>
      <c r="J1483" s="1"/>
      <c r="K1483" s="1" t="s">
        <v>23513</v>
      </c>
      <c r="L1483" s="1" t="s">
        <v>1481</v>
      </c>
      <c r="M1483" s="1" t="s">
        <v>12896</v>
      </c>
      <c r="N1483" s="1" t="s">
        <v>13087</v>
      </c>
      <c r="O1483" s="1" t="s">
        <v>1481</v>
      </c>
      <c r="P1483" s="1" t="s">
        <v>23531</v>
      </c>
      <c r="Q1483" s="1" t="s">
        <v>23531</v>
      </c>
      <c r="R1483" s="1" t="s">
        <v>13989</v>
      </c>
      <c r="S1483" s="1" t="s">
        <v>1481</v>
      </c>
      <c r="T1483" s="1"/>
      <c r="U1483" s="1"/>
      <c r="V1483" s="1" t="s">
        <v>14001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8077</v>
      </c>
      <c r="H1484" s="1" t="s">
        <v>9720</v>
      </c>
      <c r="I1484" s="1" t="s">
        <v>11255</v>
      </c>
      <c r="J1484" s="1"/>
      <c r="K1484" s="1" t="s">
        <v>23513</v>
      </c>
      <c r="L1484" s="1" t="s">
        <v>1482</v>
      </c>
      <c r="M1484" s="1" t="s">
        <v>12897</v>
      </c>
      <c r="N1484" s="1" t="s">
        <v>13087</v>
      </c>
      <c r="O1484" s="1" t="s">
        <v>1482</v>
      </c>
      <c r="P1484" s="1" t="s">
        <v>23531</v>
      </c>
      <c r="Q1484" s="1" t="s">
        <v>23531</v>
      </c>
      <c r="R1484" s="1" t="s">
        <v>13989</v>
      </c>
      <c r="S1484" s="1" t="s">
        <v>1482</v>
      </c>
      <c r="T1484" s="1"/>
      <c r="U1484" s="1"/>
      <c r="V1484" s="1" t="s">
        <v>14001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21038</v>
      </c>
      <c r="F1485" s="1" t="s">
        <v>21851</v>
      </c>
      <c r="G1485" s="1" t="s">
        <v>22656</v>
      </c>
      <c r="H1485" s="1" t="s">
        <v>23485</v>
      </c>
      <c r="I1485" s="1" t="s">
        <v>11256</v>
      </c>
      <c r="J1485" s="1"/>
      <c r="K1485" s="1" t="s">
        <v>23513</v>
      </c>
      <c r="L1485" s="1" t="s">
        <v>1483</v>
      </c>
      <c r="M1485" s="1" t="s">
        <v>12898</v>
      </c>
      <c r="N1485" s="1" t="s">
        <v>13087</v>
      </c>
      <c r="O1485" s="1" t="s">
        <v>1483</v>
      </c>
      <c r="P1485" s="1" t="s">
        <v>23531</v>
      </c>
      <c r="Q1485" s="1" t="s">
        <v>23531</v>
      </c>
      <c r="R1485" s="1" t="s">
        <v>13989</v>
      </c>
      <c r="S1485" s="1" t="s">
        <v>1483</v>
      </c>
      <c r="T1485" s="1"/>
      <c r="U1485" s="1"/>
      <c r="V1485" s="1" t="s">
        <v>14001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8079</v>
      </c>
      <c r="H1486" s="1" t="s">
        <v>9722</v>
      </c>
      <c r="I1486" s="1" t="s">
        <v>11257</v>
      </c>
      <c r="J1486" s="1"/>
      <c r="K1486" s="1" t="s">
        <v>23513</v>
      </c>
      <c r="L1486" s="1" t="s">
        <v>1484</v>
      </c>
      <c r="M1486" s="1" t="s">
        <v>12899</v>
      </c>
      <c r="N1486" s="1" t="s">
        <v>13087</v>
      </c>
      <c r="O1486" s="1" t="s">
        <v>1484</v>
      </c>
      <c r="P1486" s="1" t="s">
        <v>23531</v>
      </c>
      <c r="Q1486" s="1" t="s">
        <v>23531</v>
      </c>
      <c r="R1486" s="1" t="s">
        <v>13989</v>
      </c>
      <c r="S1486" s="1" t="s">
        <v>1484</v>
      </c>
      <c r="T1486" s="1"/>
      <c r="U1486" s="1"/>
      <c r="V1486" s="1" t="s">
        <v>14001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8080</v>
      </c>
      <c r="H1487" s="1" t="s">
        <v>9723</v>
      </c>
      <c r="I1487" s="1" t="s">
        <v>11258</v>
      </c>
      <c r="J1487" s="1"/>
      <c r="K1487" s="1" t="s">
        <v>23513</v>
      </c>
      <c r="L1487" s="1" t="s">
        <v>1485</v>
      </c>
      <c r="M1487" s="1" t="s">
        <v>12900</v>
      </c>
      <c r="N1487" s="1" t="s">
        <v>13087</v>
      </c>
      <c r="O1487" s="1" t="s">
        <v>1485</v>
      </c>
      <c r="P1487" s="1" t="s">
        <v>23531</v>
      </c>
      <c r="Q1487" s="1" t="s">
        <v>23531</v>
      </c>
      <c r="R1487" s="1" t="s">
        <v>13989</v>
      </c>
      <c r="S1487" s="1" t="s">
        <v>1485</v>
      </c>
      <c r="T1487" s="1"/>
      <c r="U1487" s="1"/>
      <c r="V1487" s="1" t="s">
        <v>14001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8081</v>
      </c>
      <c r="H1488" s="1" t="s">
        <v>9724</v>
      </c>
      <c r="I1488" s="1" t="s">
        <v>11259</v>
      </c>
      <c r="J1488" s="1"/>
      <c r="K1488" s="1" t="s">
        <v>23513</v>
      </c>
      <c r="L1488" s="1" t="s">
        <v>1486</v>
      </c>
      <c r="M1488" s="1" t="s">
        <v>12901</v>
      </c>
      <c r="N1488" s="1" t="s">
        <v>13087</v>
      </c>
      <c r="O1488" s="1" t="s">
        <v>1486</v>
      </c>
      <c r="P1488" s="1" t="s">
        <v>23531</v>
      </c>
      <c r="Q1488" s="1" t="s">
        <v>23531</v>
      </c>
      <c r="R1488" s="1" t="s">
        <v>13989</v>
      </c>
      <c r="S1488" s="1" t="s">
        <v>1486</v>
      </c>
      <c r="T1488" s="1"/>
      <c r="U1488" s="1"/>
      <c r="V1488" s="1" t="s">
        <v>14001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8082</v>
      </c>
      <c r="H1489" s="1" t="s">
        <v>9725</v>
      </c>
      <c r="I1489" s="1" t="s">
        <v>11260</v>
      </c>
      <c r="J1489" s="1"/>
      <c r="K1489" s="1" t="s">
        <v>23513</v>
      </c>
      <c r="L1489" s="1" t="s">
        <v>1487</v>
      </c>
      <c r="M1489" s="1" t="s">
        <v>12902</v>
      </c>
      <c r="N1489" s="1" t="s">
        <v>13087</v>
      </c>
      <c r="O1489" s="1" t="s">
        <v>1487</v>
      </c>
      <c r="P1489" s="1" t="s">
        <v>23531</v>
      </c>
      <c r="Q1489" s="1" t="s">
        <v>23531</v>
      </c>
      <c r="R1489" s="1" t="s">
        <v>13989</v>
      </c>
      <c r="S1489" s="1" t="s">
        <v>1487</v>
      </c>
      <c r="T1489" s="1"/>
      <c r="U1489" s="1"/>
      <c r="V1489" s="1" t="s">
        <v>14001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8083</v>
      </c>
      <c r="H1490" s="1" t="s">
        <v>9726</v>
      </c>
      <c r="I1490" s="1" t="s">
        <v>11261</v>
      </c>
      <c r="J1490" s="1"/>
      <c r="K1490" s="1" t="s">
        <v>23513</v>
      </c>
      <c r="L1490" s="1" t="s">
        <v>1488</v>
      </c>
      <c r="M1490" s="1" t="s">
        <v>12903</v>
      </c>
      <c r="N1490" s="1" t="s">
        <v>13087</v>
      </c>
      <c r="O1490" s="1" t="s">
        <v>1488</v>
      </c>
      <c r="P1490" s="1" t="s">
        <v>23531</v>
      </c>
      <c r="Q1490" s="1" t="s">
        <v>23531</v>
      </c>
      <c r="R1490" s="1" t="s">
        <v>13989</v>
      </c>
      <c r="S1490" s="1" t="s">
        <v>1488</v>
      </c>
      <c r="T1490" s="1"/>
      <c r="U1490" s="1"/>
      <c r="V1490" s="1" t="s">
        <v>14001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8084</v>
      </c>
      <c r="H1491" s="1" t="s">
        <v>9727</v>
      </c>
      <c r="I1491" s="1" t="s">
        <v>11262</v>
      </c>
      <c r="J1491" s="1"/>
      <c r="K1491" s="1" t="s">
        <v>23513</v>
      </c>
      <c r="L1491" s="1" t="s">
        <v>1489</v>
      </c>
      <c r="M1491" s="1" t="s">
        <v>12904</v>
      </c>
      <c r="N1491" s="1" t="s">
        <v>13087</v>
      </c>
      <c r="O1491" s="1" t="s">
        <v>1489</v>
      </c>
      <c r="P1491" s="1" t="s">
        <v>23531</v>
      </c>
      <c r="Q1491" s="1" t="s">
        <v>23531</v>
      </c>
      <c r="R1491" s="1" t="s">
        <v>13989</v>
      </c>
      <c r="S1491" s="1" t="s">
        <v>1489</v>
      </c>
      <c r="T1491" s="1"/>
      <c r="U1491" s="1"/>
      <c r="V1491" s="1" t="s">
        <v>14001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8085</v>
      </c>
      <c r="H1492" s="1" t="s">
        <v>9728</v>
      </c>
      <c r="I1492" s="1" t="s">
        <v>11263</v>
      </c>
      <c r="J1492" s="1"/>
      <c r="K1492" s="1" t="s">
        <v>23513</v>
      </c>
      <c r="L1492" s="1" t="s">
        <v>1490</v>
      </c>
      <c r="M1492" s="1" t="s">
        <v>12905</v>
      </c>
      <c r="N1492" s="1" t="s">
        <v>13087</v>
      </c>
      <c r="O1492" s="1" t="s">
        <v>1490</v>
      </c>
      <c r="P1492" s="1" t="s">
        <v>23531</v>
      </c>
      <c r="Q1492" s="1" t="s">
        <v>23531</v>
      </c>
      <c r="R1492" s="1" t="s">
        <v>13989</v>
      </c>
      <c r="S1492" s="1" t="s">
        <v>1490</v>
      </c>
      <c r="T1492" s="1"/>
      <c r="U1492" s="1"/>
      <c r="V1492" s="1" t="s">
        <v>14001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8086</v>
      </c>
      <c r="H1493" s="1" t="s">
        <v>4878</v>
      </c>
      <c r="I1493" s="1" t="s">
        <v>11264</v>
      </c>
      <c r="J1493" s="1"/>
      <c r="K1493" s="1" t="s">
        <v>23513</v>
      </c>
      <c r="L1493" s="1" t="s">
        <v>1491</v>
      </c>
      <c r="M1493" s="1" t="s">
        <v>12906</v>
      </c>
      <c r="N1493" s="1" t="s">
        <v>13087</v>
      </c>
      <c r="O1493" s="1" t="s">
        <v>1491</v>
      </c>
      <c r="P1493" s="1" t="s">
        <v>23531</v>
      </c>
      <c r="Q1493" s="1" t="s">
        <v>23531</v>
      </c>
      <c r="R1493" s="1" t="s">
        <v>13989</v>
      </c>
      <c r="S1493" s="1" t="s">
        <v>1491</v>
      </c>
      <c r="T1493" s="1"/>
      <c r="U1493" s="1"/>
      <c r="V1493" s="1" t="s">
        <v>14001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8087</v>
      </c>
      <c r="H1494" s="1" t="s">
        <v>9729</v>
      </c>
      <c r="I1494" s="1" t="s">
        <v>10147</v>
      </c>
      <c r="J1494" s="1"/>
      <c r="K1494" s="1" t="s">
        <v>23513</v>
      </c>
      <c r="L1494" s="1" t="s">
        <v>1492</v>
      </c>
      <c r="M1494" s="1" t="s">
        <v>12907</v>
      </c>
      <c r="N1494" s="1" t="s">
        <v>13087</v>
      </c>
      <c r="O1494" s="1" t="s">
        <v>1492</v>
      </c>
      <c r="P1494" s="1" t="s">
        <v>23531</v>
      </c>
      <c r="Q1494" s="1" t="s">
        <v>23531</v>
      </c>
      <c r="R1494" s="1" t="s">
        <v>13989</v>
      </c>
      <c r="S1494" s="1" t="s">
        <v>1492</v>
      </c>
      <c r="T1494" s="1"/>
      <c r="U1494" s="1"/>
      <c r="V1494" s="1" t="s">
        <v>14001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8088</v>
      </c>
      <c r="H1495" s="1" t="s">
        <v>9730</v>
      </c>
      <c r="I1495" s="1" t="s">
        <v>11265</v>
      </c>
      <c r="J1495" s="1"/>
      <c r="K1495" s="1" t="s">
        <v>23513</v>
      </c>
      <c r="L1495" s="1" t="s">
        <v>1493</v>
      </c>
      <c r="M1495" s="1" t="s">
        <v>12908</v>
      </c>
      <c r="N1495" s="1" t="s">
        <v>13087</v>
      </c>
      <c r="O1495" s="1" t="s">
        <v>1493</v>
      </c>
      <c r="P1495" s="1" t="s">
        <v>23531</v>
      </c>
      <c r="Q1495" s="1" t="s">
        <v>23531</v>
      </c>
      <c r="R1495" s="1" t="s">
        <v>13989</v>
      </c>
      <c r="S1495" s="1" t="s">
        <v>1493</v>
      </c>
      <c r="T1495" s="1"/>
      <c r="U1495" s="1"/>
      <c r="V1495" s="1" t="s">
        <v>14001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8089</v>
      </c>
      <c r="H1496" s="1" t="s">
        <v>9730</v>
      </c>
      <c r="I1496" s="1" t="s">
        <v>10306</v>
      </c>
      <c r="J1496" s="1"/>
      <c r="K1496" s="1" t="s">
        <v>23513</v>
      </c>
      <c r="L1496" s="1" t="s">
        <v>1494</v>
      </c>
      <c r="M1496" s="1" t="s">
        <v>12909</v>
      </c>
      <c r="N1496" s="1" t="s">
        <v>13087</v>
      </c>
      <c r="O1496" s="1" t="s">
        <v>1494</v>
      </c>
      <c r="P1496" s="1" t="s">
        <v>23531</v>
      </c>
      <c r="Q1496" s="1" t="s">
        <v>23531</v>
      </c>
      <c r="R1496" s="1" t="s">
        <v>13989</v>
      </c>
      <c r="S1496" s="1" t="s">
        <v>1494</v>
      </c>
      <c r="T1496" s="1"/>
      <c r="U1496" s="1"/>
      <c r="V1496" s="1" t="s">
        <v>14001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8090</v>
      </c>
      <c r="H1497" s="1" t="s">
        <v>9731</v>
      </c>
      <c r="I1497" s="1" t="s">
        <v>11266</v>
      </c>
      <c r="J1497" s="1"/>
      <c r="K1497" s="1" t="s">
        <v>23513</v>
      </c>
      <c r="L1497" s="1" t="s">
        <v>1495</v>
      </c>
      <c r="M1497" s="1" t="s">
        <v>12910</v>
      </c>
      <c r="N1497" s="1" t="s">
        <v>13087</v>
      </c>
      <c r="O1497" s="1" t="s">
        <v>1495</v>
      </c>
      <c r="P1497" s="1" t="s">
        <v>23531</v>
      </c>
      <c r="Q1497" s="1" t="s">
        <v>23531</v>
      </c>
      <c r="R1497" s="1" t="s">
        <v>13989</v>
      </c>
      <c r="S1497" s="1" t="s">
        <v>1495</v>
      </c>
      <c r="T1497" s="1"/>
      <c r="U1497" s="1"/>
      <c r="V1497" s="1" t="s">
        <v>14001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8091</v>
      </c>
      <c r="H1498" s="1" t="s">
        <v>9732</v>
      </c>
      <c r="I1498" s="1" t="s">
        <v>10883</v>
      </c>
      <c r="J1498" s="1"/>
      <c r="K1498" s="1" t="s">
        <v>23513</v>
      </c>
      <c r="L1498" s="1" t="s">
        <v>1496</v>
      </c>
      <c r="M1498" s="1" t="s">
        <v>12911</v>
      </c>
      <c r="N1498" s="1" t="s">
        <v>13087</v>
      </c>
      <c r="O1498" s="1" t="s">
        <v>1496</v>
      </c>
      <c r="P1498" s="1" t="s">
        <v>23531</v>
      </c>
      <c r="Q1498" s="1" t="s">
        <v>23531</v>
      </c>
      <c r="R1498" s="1" t="s">
        <v>13989</v>
      </c>
      <c r="S1498" s="1" t="s">
        <v>1496</v>
      </c>
      <c r="T1498" s="1"/>
      <c r="U1498" s="1"/>
      <c r="V1498" s="1" t="s">
        <v>14001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8092</v>
      </c>
      <c r="H1499" s="1" t="s">
        <v>9733</v>
      </c>
      <c r="I1499" s="1" t="s">
        <v>11267</v>
      </c>
      <c r="J1499" s="1"/>
      <c r="K1499" s="1" t="s">
        <v>23513</v>
      </c>
      <c r="L1499" s="1" t="s">
        <v>1497</v>
      </c>
      <c r="M1499" s="1" t="s">
        <v>12912</v>
      </c>
      <c r="N1499" s="1" t="s">
        <v>13087</v>
      </c>
      <c r="O1499" s="1" t="s">
        <v>1497</v>
      </c>
      <c r="P1499" s="1" t="s">
        <v>23531</v>
      </c>
      <c r="Q1499" s="1" t="s">
        <v>23531</v>
      </c>
      <c r="R1499" s="1" t="s">
        <v>13989</v>
      </c>
      <c r="S1499" s="1" t="s">
        <v>1497</v>
      </c>
      <c r="T1499" s="1"/>
      <c r="U1499" s="1"/>
      <c r="V1499" s="1" t="s">
        <v>14001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8093</v>
      </c>
      <c r="H1500" s="1" t="s">
        <v>9734</v>
      </c>
      <c r="I1500" s="1" t="s">
        <v>10703</v>
      </c>
      <c r="J1500" s="1"/>
      <c r="K1500" s="1" t="s">
        <v>23513</v>
      </c>
      <c r="L1500" s="1" t="s">
        <v>1498</v>
      </c>
      <c r="M1500" s="1" t="s">
        <v>12913</v>
      </c>
      <c r="N1500" s="1" t="s">
        <v>13087</v>
      </c>
      <c r="O1500" s="1" t="s">
        <v>1498</v>
      </c>
      <c r="P1500" s="1" t="s">
        <v>23531</v>
      </c>
      <c r="Q1500" s="1" t="s">
        <v>23531</v>
      </c>
      <c r="R1500" s="1" t="s">
        <v>13989</v>
      </c>
      <c r="S1500" s="1" t="s">
        <v>1498</v>
      </c>
      <c r="T1500" s="1"/>
      <c r="U1500" s="1"/>
      <c r="V1500" s="1" t="s">
        <v>14001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8094</v>
      </c>
      <c r="H1501" s="1" t="s">
        <v>9735</v>
      </c>
      <c r="I1501" s="1" t="s">
        <v>11268</v>
      </c>
      <c r="J1501" s="1"/>
      <c r="K1501" s="1" t="s">
        <v>23513</v>
      </c>
      <c r="L1501" s="1" t="s">
        <v>1499</v>
      </c>
      <c r="M1501" s="1" t="s">
        <v>12914</v>
      </c>
      <c r="N1501" s="1" t="s">
        <v>13087</v>
      </c>
      <c r="O1501" s="1" t="s">
        <v>1499</v>
      </c>
      <c r="P1501" s="1" t="s">
        <v>23531</v>
      </c>
      <c r="Q1501" s="1" t="s">
        <v>23531</v>
      </c>
      <c r="R1501" s="1" t="s">
        <v>13989</v>
      </c>
      <c r="S1501" s="1" t="s">
        <v>1499</v>
      </c>
      <c r="T1501" s="1"/>
      <c r="U1501" s="1"/>
      <c r="V1501" s="1" t="s">
        <v>14001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15110</v>
      </c>
      <c r="F1502" s="1" t="s">
        <v>16166</v>
      </c>
      <c r="G1502" s="1" t="s">
        <v>17221</v>
      </c>
      <c r="H1502" s="1" t="s">
        <v>18304</v>
      </c>
      <c r="I1502" s="1" t="s">
        <v>11269</v>
      </c>
      <c r="J1502" s="1"/>
      <c r="K1502" s="1" t="s">
        <v>23513</v>
      </c>
      <c r="L1502" s="1" t="s">
        <v>1500</v>
      </c>
      <c r="M1502" s="1" t="s">
        <v>12915</v>
      </c>
      <c r="N1502" s="1" t="s">
        <v>13087</v>
      </c>
      <c r="O1502" s="1" t="s">
        <v>1500</v>
      </c>
      <c r="P1502" s="1" t="s">
        <v>23531</v>
      </c>
      <c r="Q1502" s="1" t="s">
        <v>23531</v>
      </c>
      <c r="R1502" s="1" t="s">
        <v>13989</v>
      </c>
      <c r="S1502" s="1" t="s">
        <v>1500</v>
      </c>
      <c r="T1502" s="1"/>
      <c r="U1502" s="1"/>
      <c r="V1502" s="1" t="s">
        <v>14001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8096</v>
      </c>
      <c r="H1503" s="1" t="s">
        <v>9737</v>
      </c>
      <c r="I1503" s="1" t="s">
        <v>11270</v>
      </c>
      <c r="J1503" s="1"/>
      <c r="K1503" s="1" t="s">
        <v>23513</v>
      </c>
      <c r="L1503" s="1" t="s">
        <v>1501</v>
      </c>
      <c r="M1503" s="1" t="s">
        <v>12916</v>
      </c>
      <c r="N1503" s="1" t="s">
        <v>13087</v>
      </c>
      <c r="O1503" s="1" t="s">
        <v>1501</v>
      </c>
      <c r="P1503" s="1" t="s">
        <v>23531</v>
      </c>
      <c r="Q1503" s="1" t="s">
        <v>23531</v>
      </c>
      <c r="R1503" s="1" t="s">
        <v>13989</v>
      </c>
      <c r="S1503" s="1" t="s">
        <v>1501</v>
      </c>
      <c r="T1503" s="1"/>
      <c r="U1503" s="1"/>
      <c r="V1503" s="1" t="s">
        <v>14001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8097</v>
      </c>
      <c r="H1504" s="1" t="s">
        <v>9738</v>
      </c>
      <c r="I1504" s="1" t="s">
        <v>11271</v>
      </c>
      <c r="J1504" s="1"/>
      <c r="K1504" s="1" t="s">
        <v>23513</v>
      </c>
      <c r="L1504" s="1" t="s">
        <v>1502</v>
      </c>
      <c r="M1504" s="1" t="s">
        <v>12917</v>
      </c>
      <c r="N1504" s="1" t="s">
        <v>13087</v>
      </c>
      <c r="O1504" s="1" t="s">
        <v>1502</v>
      </c>
      <c r="P1504" s="1" t="s">
        <v>23531</v>
      </c>
      <c r="Q1504" s="1" t="s">
        <v>23531</v>
      </c>
      <c r="R1504" s="1" t="s">
        <v>13989</v>
      </c>
      <c r="S1504" s="1" t="s">
        <v>1502</v>
      </c>
      <c r="T1504" s="1"/>
      <c r="U1504" s="1"/>
      <c r="V1504" s="1" t="s">
        <v>14001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8098</v>
      </c>
      <c r="H1505" s="1" t="s">
        <v>9739</v>
      </c>
      <c r="I1505" s="1" t="s">
        <v>11272</v>
      </c>
      <c r="J1505" s="1"/>
      <c r="K1505" s="1" t="s">
        <v>23513</v>
      </c>
      <c r="L1505" s="1" t="s">
        <v>1503</v>
      </c>
      <c r="M1505" s="1" t="s">
        <v>12918</v>
      </c>
      <c r="N1505" s="1" t="s">
        <v>13087</v>
      </c>
      <c r="O1505" s="1" t="s">
        <v>1503</v>
      </c>
      <c r="P1505" s="1" t="s">
        <v>23531</v>
      </c>
      <c r="Q1505" s="1" t="s">
        <v>23531</v>
      </c>
      <c r="R1505" s="1" t="s">
        <v>13989</v>
      </c>
      <c r="S1505" s="1" t="s">
        <v>1503</v>
      </c>
      <c r="T1505" s="1"/>
      <c r="U1505" s="1"/>
      <c r="V1505" s="1" t="s">
        <v>14001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8099</v>
      </c>
      <c r="H1506" s="1" t="s">
        <v>9740</v>
      </c>
      <c r="I1506" s="1" t="s">
        <v>11273</v>
      </c>
      <c r="J1506" s="1"/>
      <c r="K1506" s="1" t="s">
        <v>23513</v>
      </c>
      <c r="L1506" s="1" t="s">
        <v>1504</v>
      </c>
      <c r="M1506" s="1" t="s">
        <v>12919</v>
      </c>
      <c r="N1506" s="1" t="s">
        <v>13087</v>
      </c>
      <c r="O1506" s="1" t="s">
        <v>1504</v>
      </c>
      <c r="P1506" s="1" t="s">
        <v>23531</v>
      </c>
      <c r="Q1506" s="1" t="s">
        <v>23531</v>
      </c>
      <c r="R1506" s="1" t="s">
        <v>13989</v>
      </c>
      <c r="S1506" s="1" t="s">
        <v>1504</v>
      </c>
      <c r="T1506" s="1"/>
      <c r="U1506" s="1"/>
      <c r="V1506" s="1" t="s">
        <v>14001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8100</v>
      </c>
      <c r="H1507" s="1" t="s">
        <v>9741</v>
      </c>
      <c r="I1507" s="1" t="s">
        <v>11274</v>
      </c>
      <c r="J1507" s="1"/>
      <c r="K1507" s="1" t="s">
        <v>23513</v>
      </c>
      <c r="L1507" s="1" t="s">
        <v>1505</v>
      </c>
      <c r="M1507" s="1" t="s">
        <v>12920</v>
      </c>
      <c r="N1507" s="1" t="s">
        <v>13087</v>
      </c>
      <c r="O1507" s="1" t="s">
        <v>1505</v>
      </c>
      <c r="P1507" s="1" t="s">
        <v>23531</v>
      </c>
      <c r="Q1507" s="1" t="s">
        <v>23531</v>
      </c>
      <c r="R1507" s="1" t="s">
        <v>13989</v>
      </c>
      <c r="S1507" s="1" t="s">
        <v>1505</v>
      </c>
      <c r="T1507" s="1"/>
      <c r="U1507" s="1"/>
      <c r="V1507" s="1" t="s">
        <v>14001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8101</v>
      </c>
      <c r="H1508" s="1" t="s">
        <v>9742</v>
      </c>
      <c r="I1508" s="1" t="s">
        <v>11275</v>
      </c>
      <c r="J1508" s="1"/>
      <c r="K1508" s="1" t="s">
        <v>23513</v>
      </c>
      <c r="L1508" s="1" t="s">
        <v>1506</v>
      </c>
      <c r="M1508" s="1" t="s">
        <v>12921</v>
      </c>
      <c r="N1508" s="1" t="s">
        <v>13087</v>
      </c>
      <c r="O1508" s="1" t="s">
        <v>1506</v>
      </c>
      <c r="P1508" s="1" t="s">
        <v>23531</v>
      </c>
      <c r="Q1508" s="1" t="s">
        <v>23531</v>
      </c>
      <c r="R1508" s="1" t="s">
        <v>13989</v>
      </c>
      <c r="S1508" s="1" t="s">
        <v>1506</v>
      </c>
      <c r="T1508" s="1"/>
      <c r="U1508" s="1"/>
      <c r="V1508" s="1" t="s">
        <v>14001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8102</v>
      </c>
      <c r="H1509" s="1" t="s">
        <v>9743</v>
      </c>
      <c r="I1509" s="1" t="s">
        <v>11276</v>
      </c>
      <c r="J1509" s="1"/>
      <c r="K1509" s="1" t="s">
        <v>23513</v>
      </c>
      <c r="L1509" s="1" t="s">
        <v>1507</v>
      </c>
      <c r="M1509" s="1" t="s">
        <v>12922</v>
      </c>
      <c r="N1509" s="1" t="s">
        <v>13087</v>
      </c>
      <c r="O1509" s="1" t="s">
        <v>1507</v>
      </c>
      <c r="P1509" s="1" t="s">
        <v>23531</v>
      </c>
      <c r="Q1509" s="1" t="s">
        <v>23531</v>
      </c>
      <c r="R1509" s="1" t="s">
        <v>13989</v>
      </c>
      <c r="S1509" s="1" t="s">
        <v>1507</v>
      </c>
      <c r="T1509" s="1"/>
      <c r="U1509" s="1"/>
      <c r="V1509" s="1" t="s">
        <v>14001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8103</v>
      </c>
      <c r="H1510" s="1" t="s">
        <v>9744</v>
      </c>
      <c r="I1510" s="1" t="s">
        <v>11277</v>
      </c>
      <c r="J1510" s="1"/>
      <c r="K1510" s="1" t="s">
        <v>23513</v>
      </c>
      <c r="L1510" s="1" t="s">
        <v>1508</v>
      </c>
      <c r="M1510" s="1" t="s">
        <v>12923</v>
      </c>
      <c r="N1510" s="1" t="s">
        <v>13087</v>
      </c>
      <c r="O1510" s="1" t="s">
        <v>1508</v>
      </c>
      <c r="P1510" s="1" t="s">
        <v>23531</v>
      </c>
      <c r="Q1510" s="1" t="s">
        <v>23531</v>
      </c>
      <c r="R1510" s="1" t="s">
        <v>13989</v>
      </c>
      <c r="S1510" s="1" t="s">
        <v>1508</v>
      </c>
      <c r="T1510" s="1"/>
      <c r="U1510" s="1"/>
      <c r="V1510" s="1" t="s">
        <v>14001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8104</v>
      </c>
      <c r="H1511" s="1" t="s">
        <v>9745</v>
      </c>
      <c r="I1511" s="1" t="s">
        <v>11278</v>
      </c>
      <c r="J1511" s="1"/>
      <c r="K1511" s="1" t="s">
        <v>23513</v>
      </c>
      <c r="L1511" s="1" t="s">
        <v>1509</v>
      </c>
      <c r="M1511" s="1" t="s">
        <v>12924</v>
      </c>
      <c r="N1511" s="1" t="s">
        <v>13087</v>
      </c>
      <c r="O1511" s="1" t="s">
        <v>1509</v>
      </c>
      <c r="P1511" s="1" t="s">
        <v>23531</v>
      </c>
      <c r="Q1511" s="1" t="s">
        <v>23531</v>
      </c>
      <c r="R1511" s="1" t="s">
        <v>13989</v>
      </c>
      <c r="S1511" s="1" t="s">
        <v>1509</v>
      </c>
      <c r="T1511" s="1"/>
      <c r="U1511" s="1"/>
      <c r="V1511" s="1" t="s">
        <v>14001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21039</v>
      </c>
      <c r="F1512" s="1" t="s">
        <v>21852</v>
      </c>
      <c r="G1512" s="1" t="s">
        <v>22657</v>
      </c>
      <c r="H1512" s="1" t="s">
        <v>23486</v>
      </c>
      <c r="I1512" s="1" t="s">
        <v>11279</v>
      </c>
      <c r="J1512" s="1"/>
      <c r="K1512" s="1" t="s">
        <v>23513</v>
      </c>
      <c r="L1512" s="1" t="s">
        <v>1510</v>
      </c>
      <c r="M1512" s="1" t="s">
        <v>12925</v>
      </c>
      <c r="N1512" s="1" t="s">
        <v>13087</v>
      </c>
      <c r="O1512" s="1" t="s">
        <v>1510</v>
      </c>
      <c r="P1512" s="1" t="s">
        <v>23531</v>
      </c>
      <c r="Q1512" s="1" t="s">
        <v>23531</v>
      </c>
      <c r="R1512" s="1" t="s">
        <v>13989</v>
      </c>
      <c r="S1512" s="1" t="s">
        <v>1510</v>
      </c>
      <c r="T1512" s="1"/>
      <c r="U1512" s="1"/>
      <c r="V1512" s="1" t="s">
        <v>14001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8106</v>
      </c>
      <c r="H1513" s="1" t="s">
        <v>9747</v>
      </c>
      <c r="I1513" s="1" t="s">
        <v>11280</v>
      </c>
      <c r="J1513" s="1"/>
      <c r="K1513" s="1" t="s">
        <v>23513</v>
      </c>
      <c r="L1513" s="1" t="s">
        <v>1511</v>
      </c>
      <c r="M1513" s="1" t="s">
        <v>12926</v>
      </c>
      <c r="N1513" s="1" t="s">
        <v>13087</v>
      </c>
      <c r="O1513" s="1" t="s">
        <v>1511</v>
      </c>
      <c r="P1513" s="1" t="s">
        <v>23531</v>
      </c>
      <c r="Q1513" s="1" t="s">
        <v>23531</v>
      </c>
      <c r="R1513" s="1" t="s">
        <v>13989</v>
      </c>
      <c r="S1513" s="1" t="s">
        <v>1511</v>
      </c>
      <c r="T1513" s="1"/>
      <c r="U1513" s="1"/>
      <c r="V1513" s="1" t="s">
        <v>14001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8107</v>
      </c>
      <c r="H1514" s="1" t="s">
        <v>9748</v>
      </c>
      <c r="I1514" s="1" t="s">
        <v>11281</v>
      </c>
      <c r="J1514" s="1"/>
      <c r="K1514" s="1" t="s">
        <v>23513</v>
      </c>
      <c r="L1514" s="1" t="s">
        <v>1512</v>
      </c>
      <c r="M1514" s="1" t="s">
        <v>12927</v>
      </c>
      <c r="N1514" s="1" t="s">
        <v>13087</v>
      </c>
      <c r="O1514" s="1" t="s">
        <v>1512</v>
      </c>
      <c r="P1514" s="1" t="s">
        <v>23531</v>
      </c>
      <c r="Q1514" s="1" t="s">
        <v>23531</v>
      </c>
      <c r="R1514" s="1" t="s">
        <v>13989</v>
      </c>
      <c r="S1514" s="1" t="s">
        <v>1512</v>
      </c>
      <c r="T1514" s="1"/>
      <c r="U1514" s="1"/>
      <c r="V1514" s="1" t="s">
        <v>14001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8108</v>
      </c>
      <c r="H1515" s="1" t="s">
        <v>9749</v>
      </c>
      <c r="I1515" s="1" t="s">
        <v>10142</v>
      </c>
      <c r="J1515" s="1"/>
      <c r="K1515" s="1" t="s">
        <v>23513</v>
      </c>
      <c r="L1515" s="1" t="s">
        <v>1513</v>
      </c>
      <c r="M1515" s="1" t="s">
        <v>12928</v>
      </c>
      <c r="N1515" s="1" t="s">
        <v>13087</v>
      </c>
      <c r="O1515" s="1" t="s">
        <v>1513</v>
      </c>
      <c r="P1515" s="1" t="s">
        <v>23531</v>
      </c>
      <c r="Q1515" s="1" t="s">
        <v>23531</v>
      </c>
      <c r="R1515" s="1" t="s">
        <v>13989</v>
      </c>
      <c r="S1515" s="1" t="s">
        <v>1513</v>
      </c>
      <c r="T1515" s="1"/>
      <c r="U1515" s="1"/>
      <c r="V1515" s="1" t="s">
        <v>14001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15115</v>
      </c>
      <c r="F1516" s="1" t="s">
        <v>16171</v>
      </c>
      <c r="G1516" s="1" t="s">
        <v>17226</v>
      </c>
      <c r="H1516" s="1" t="s">
        <v>18309</v>
      </c>
      <c r="I1516" s="1" t="s">
        <v>11282</v>
      </c>
      <c r="J1516" s="1"/>
      <c r="K1516" s="1" t="s">
        <v>23513</v>
      </c>
      <c r="L1516" s="1" t="s">
        <v>1514</v>
      </c>
      <c r="M1516" s="1" t="s">
        <v>12929</v>
      </c>
      <c r="N1516" s="1" t="s">
        <v>13087</v>
      </c>
      <c r="O1516" s="1" t="s">
        <v>1514</v>
      </c>
      <c r="P1516" s="1" t="s">
        <v>23531</v>
      </c>
      <c r="Q1516" s="1" t="s">
        <v>23531</v>
      </c>
      <c r="R1516" s="1" t="s">
        <v>13989</v>
      </c>
      <c r="S1516" s="1" t="s">
        <v>1514</v>
      </c>
      <c r="T1516" s="1"/>
      <c r="U1516" s="1"/>
      <c r="V1516" s="1" t="s">
        <v>14001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8110</v>
      </c>
      <c r="H1517" s="1" t="s">
        <v>9751</v>
      </c>
      <c r="I1517" s="1" t="s">
        <v>11283</v>
      </c>
      <c r="J1517" s="1"/>
      <c r="K1517" s="1" t="s">
        <v>23513</v>
      </c>
      <c r="L1517" s="1" t="s">
        <v>1515</v>
      </c>
      <c r="M1517" s="1" t="s">
        <v>12930</v>
      </c>
      <c r="N1517" s="1" t="s">
        <v>13087</v>
      </c>
      <c r="O1517" s="1" t="s">
        <v>1515</v>
      </c>
      <c r="P1517" s="1" t="s">
        <v>23531</v>
      </c>
      <c r="Q1517" s="1" t="s">
        <v>23531</v>
      </c>
      <c r="R1517" s="1" t="s">
        <v>13989</v>
      </c>
      <c r="S1517" s="1" t="s">
        <v>1515</v>
      </c>
      <c r="T1517" s="1"/>
      <c r="U1517" s="1"/>
      <c r="V1517" s="1" t="s">
        <v>14001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8111</v>
      </c>
      <c r="H1518" s="1" t="s">
        <v>9752</v>
      </c>
      <c r="I1518" s="1" t="s">
        <v>11284</v>
      </c>
      <c r="J1518" s="1"/>
      <c r="K1518" s="1" t="s">
        <v>23513</v>
      </c>
      <c r="L1518" s="1" t="s">
        <v>1516</v>
      </c>
      <c r="M1518" s="1" t="s">
        <v>12931</v>
      </c>
      <c r="N1518" s="1" t="s">
        <v>13087</v>
      </c>
      <c r="O1518" s="1" t="s">
        <v>1516</v>
      </c>
      <c r="P1518" s="1" t="s">
        <v>23531</v>
      </c>
      <c r="Q1518" s="1" t="s">
        <v>23531</v>
      </c>
      <c r="R1518" s="1" t="s">
        <v>13989</v>
      </c>
      <c r="S1518" s="1" t="s">
        <v>1516</v>
      </c>
      <c r="T1518" s="1"/>
      <c r="U1518" s="1"/>
      <c r="V1518" s="1" t="s">
        <v>14001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8112</v>
      </c>
      <c r="H1519" s="1" t="s">
        <v>9753</v>
      </c>
      <c r="I1519" s="1" t="s">
        <v>10499</v>
      </c>
      <c r="J1519" s="1"/>
      <c r="K1519" s="1" t="s">
        <v>23513</v>
      </c>
      <c r="L1519" s="1" t="s">
        <v>1517</v>
      </c>
      <c r="M1519" s="1" t="s">
        <v>12932</v>
      </c>
      <c r="N1519" s="1" t="s">
        <v>13087</v>
      </c>
      <c r="O1519" s="1" t="s">
        <v>1517</v>
      </c>
      <c r="P1519" s="1" t="s">
        <v>23531</v>
      </c>
      <c r="Q1519" s="1" t="s">
        <v>23531</v>
      </c>
      <c r="R1519" s="1" t="s">
        <v>13989</v>
      </c>
      <c r="S1519" s="1" t="s">
        <v>1517</v>
      </c>
      <c r="T1519" s="1"/>
      <c r="U1519" s="1"/>
      <c r="V1519" s="1" t="s">
        <v>14001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8113</v>
      </c>
      <c r="H1520" s="1" t="s">
        <v>9754</v>
      </c>
      <c r="I1520" s="1" t="s">
        <v>11285</v>
      </c>
      <c r="J1520" s="1"/>
      <c r="K1520" s="1" t="s">
        <v>23513</v>
      </c>
      <c r="L1520" s="1" t="s">
        <v>1518</v>
      </c>
      <c r="M1520" s="1" t="s">
        <v>12933</v>
      </c>
      <c r="N1520" s="1" t="s">
        <v>13087</v>
      </c>
      <c r="O1520" s="1" t="s">
        <v>1518</v>
      </c>
      <c r="P1520" s="1" t="s">
        <v>23531</v>
      </c>
      <c r="Q1520" s="1" t="s">
        <v>23531</v>
      </c>
      <c r="R1520" s="1" t="s">
        <v>13989</v>
      </c>
      <c r="S1520" s="1" t="s">
        <v>1518</v>
      </c>
      <c r="T1520" s="1"/>
      <c r="U1520" s="1"/>
      <c r="V1520" s="1" t="s">
        <v>14001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8114</v>
      </c>
      <c r="H1521" s="1" t="s">
        <v>9755</v>
      </c>
      <c r="I1521" s="1" t="s">
        <v>11286</v>
      </c>
      <c r="J1521" s="1"/>
      <c r="K1521" s="1" t="s">
        <v>23513</v>
      </c>
      <c r="L1521" s="1" t="s">
        <v>1519</v>
      </c>
      <c r="M1521" s="1" t="s">
        <v>12934</v>
      </c>
      <c r="N1521" s="1" t="s">
        <v>13087</v>
      </c>
      <c r="O1521" s="1" t="s">
        <v>1519</v>
      </c>
      <c r="P1521" s="1" t="s">
        <v>23531</v>
      </c>
      <c r="Q1521" s="1" t="s">
        <v>23531</v>
      </c>
      <c r="R1521" s="1" t="s">
        <v>13989</v>
      </c>
      <c r="S1521" s="1" t="s">
        <v>1519</v>
      </c>
      <c r="T1521" s="1"/>
      <c r="U1521" s="1"/>
      <c r="V1521" s="1" t="s">
        <v>14001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15118</v>
      </c>
      <c r="F1522" s="1" t="s">
        <v>16174</v>
      </c>
      <c r="G1522" s="1" t="s">
        <v>17229</v>
      </c>
      <c r="H1522" s="1" t="s">
        <v>18312</v>
      </c>
      <c r="I1522" s="1" t="s">
        <v>11287</v>
      </c>
      <c r="J1522" s="1"/>
      <c r="K1522" s="1" t="s">
        <v>23513</v>
      </c>
      <c r="L1522" s="1" t="s">
        <v>1520</v>
      </c>
      <c r="M1522" s="1" t="s">
        <v>12935</v>
      </c>
      <c r="N1522" s="1" t="s">
        <v>13087</v>
      </c>
      <c r="O1522" s="1" t="s">
        <v>1520</v>
      </c>
      <c r="P1522" s="1" t="s">
        <v>23531</v>
      </c>
      <c r="Q1522" s="1" t="s">
        <v>23531</v>
      </c>
      <c r="R1522" s="1" t="s">
        <v>13989</v>
      </c>
      <c r="S1522" s="1" t="s">
        <v>1520</v>
      </c>
      <c r="T1522" s="1"/>
      <c r="U1522" s="1"/>
      <c r="V1522" s="1" t="s">
        <v>14001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8116</v>
      </c>
      <c r="H1523" s="1" t="s">
        <v>9757</v>
      </c>
      <c r="I1523" s="1" t="s">
        <v>11288</v>
      </c>
      <c r="J1523" s="1"/>
      <c r="K1523" s="1" t="s">
        <v>23513</v>
      </c>
      <c r="L1523" s="1" t="s">
        <v>1521</v>
      </c>
      <c r="M1523" s="1" t="s">
        <v>12936</v>
      </c>
      <c r="N1523" s="1" t="s">
        <v>13087</v>
      </c>
      <c r="O1523" s="1" t="s">
        <v>1521</v>
      </c>
      <c r="P1523" s="1" t="s">
        <v>23531</v>
      </c>
      <c r="Q1523" s="1" t="s">
        <v>23531</v>
      </c>
      <c r="R1523" s="1" t="s">
        <v>13989</v>
      </c>
      <c r="S1523" s="1" t="s">
        <v>1521</v>
      </c>
      <c r="T1523" s="1"/>
      <c r="U1523" s="1"/>
      <c r="V1523" s="1" t="s">
        <v>14001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21040</v>
      </c>
      <c r="F1524" s="1" t="s">
        <v>21853</v>
      </c>
      <c r="G1524" s="1" t="s">
        <v>22658</v>
      </c>
      <c r="H1524" s="1" t="s">
        <v>23487</v>
      </c>
      <c r="I1524" s="1" t="s">
        <v>11289</v>
      </c>
      <c r="J1524" s="1"/>
      <c r="K1524" s="1" t="s">
        <v>23513</v>
      </c>
      <c r="L1524" s="1" t="s">
        <v>1522</v>
      </c>
      <c r="M1524" s="1" t="s">
        <v>12937</v>
      </c>
      <c r="N1524" s="1" t="s">
        <v>13087</v>
      </c>
      <c r="O1524" s="1" t="s">
        <v>1522</v>
      </c>
      <c r="P1524" s="1" t="s">
        <v>23531</v>
      </c>
      <c r="Q1524" s="1" t="s">
        <v>23531</v>
      </c>
      <c r="R1524" s="1" t="s">
        <v>13989</v>
      </c>
      <c r="S1524" s="1" t="s">
        <v>1522</v>
      </c>
      <c r="T1524" s="1"/>
      <c r="U1524" s="1"/>
      <c r="V1524" s="1" t="s">
        <v>14001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8118</v>
      </c>
      <c r="H1525" s="1" t="s">
        <v>9759</v>
      </c>
      <c r="I1525" s="1" t="s">
        <v>11290</v>
      </c>
      <c r="J1525" s="1"/>
      <c r="K1525" s="1" t="s">
        <v>23513</v>
      </c>
      <c r="L1525" s="1" t="s">
        <v>1523</v>
      </c>
      <c r="M1525" s="1" t="s">
        <v>12938</v>
      </c>
      <c r="N1525" s="1" t="s">
        <v>13087</v>
      </c>
      <c r="O1525" s="1" t="s">
        <v>1523</v>
      </c>
      <c r="P1525" s="1" t="s">
        <v>23531</v>
      </c>
      <c r="Q1525" s="1" t="s">
        <v>23531</v>
      </c>
      <c r="R1525" s="1" t="s">
        <v>13989</v>
      </c>
      <c r="S1525" s="1" t="s">
        <v>1523</v>
      </c>
      <c r="T1525" s="1"/>
      <c r="U1525" s="1"/>
      <c r="V1525" s="1" t="s">
        <v>14001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8119</v>
      </c>
      <c r="H1526" s="1" t="s">
        <v>9759</v>
      </c>
      <c r="I1526" s="1" t="s">
        <v>10310</v>
      </c>
      <c r="J1526" s="1"/>
      <c r="K1526" s="1" t="s">
        <v>23513</v>
      </c>
      <c r="L1526" s="1" t="s">
        <v>1524</v>
      </c>
      <c r="M1526" s="1" t="s">
        <v>12939</v>
      </c>
      <c r="N1526" s="1" t="s">
        <v>13087</v>
      </c>
      <c r="O1526" s="1" t="s">
        <v>1524</v>
      </c>
      <c r="P1526" s="1" t="s">
        <v>23531</v>
      </c>
      <c r="Q1526" s="1" t="s">
        <v>23531</v>
      </c>
      <c r="R1526" s="1" t="s">
        <v>13989</v>
      </c>
      <c r="S1526" s="1" t="s">
        <v>1524</v>
      </c>
      <c r="T1526" s="1"/>
      <c r="U1526" s="1"/>
      <c r="V1526" s="1" t="s">
        <v>14001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15121</v>
      </c>
      <c r="F1527" s="1" t="s">
        <v>16177</v>
      </c>
      <c r="G1527" s="1" t="s">
        <v>17232</v>
      </c>
      <c r="H1527" s="1" t="s">
        <v>18314</v>
      </c>
      <c r="I1527" s="1" t="s">
        <v>10186</v>
      </c>
      <c r="J1527" s="1"/>
      <c r="K1527" s="1" t="s">
        <v>23513</v>
      </c>
      <c r="L1527" s="1" t="s">
        <v>1525</v>
      </c>
      <c r="M1527" s="1" t="s">
        <v>12940</v>
      </c>
      <c r="N1527" s="1" t="s">
        <v>13087</v>
      </c>
      <c r="O1527" s="1" t="s">
        <v>1525</v>
      </c>
      <c r="P1527" s="1" t="s">
        <v>23531</v>
      </c>
      <c r="Q1527" s="1" t="s">
        <v>23531</v>
      </c>
      <c r="R1527" s="1" t="s">
        <v>13989</v>
      </c>
      <c r="S1527" s="1" t="s">
        <v>1525</v>
      </c>
      <c r="T1527" s="1"/>
      <c r="U1527" s="1"/>
      <c r="V1527" s="1" t="s">
        <v>14001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8121</v>
      </c>
      <c r="H1528" s="1" t="s">
        <v>9761</v>
      </c>
      <c r="I1528" s="1" t="s">
        <v>11291</v>
      </c>
      <c r="J1528" s="1"/>
      <c r="K1528" s="1" t="s">
        <v>23513</v>
      </c>
      <c r="L1528" s="1" t="s">
        <v>1526</v>
      </c>
      <c r="M1528" s="1" t="s">
        <v>12941</v>
      </c>
      <c r="N1528" s="1" t="s">
        <v>13087</v>
      </c>
      <c r="O1528" s="1" t="s">
        <v>1526</v>
      </c>
      <c r="P1528" s="1" t="s">
        <v>23531</v>
      </c>
      <c r="Q1528" s="1" t="s">
        <v>23531</v>
      </c>
      <c r="R1528" s="1" t="s">
        <v>13989</v>
      </c>
      <c r="S1528" s="1" t="s">
        <v>1526</v>
      </c>
      <c r="T1528" s="1"/>
      <c r="U1528" s="1"/>
      <c r="V1528" s="1" t="s">
        <v>14001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8122</v>
      </c>
      <c r="H1529" s="1" t="s">
        <v>9762</v>
      </c>
      <c r="I1529" s="1" t="s">
        <v>9908</v>
      </c>
      <c r="J1529" s="1"/>
      <c r="K1529" s="1" t="s">
        <v>23513</v>
      </c>
      <c r="L1529" s="1" t="s">
        <v>1527</v>
      </c>
      <c r="M1529" s="1" t="s">
        <v>12942</v>
      </c>
      <c r="N1529" s="1" t="s">
        <v>13087</v>
      </c>
      <c r="O1529" s="1" t="s">
        <v>1527</v>
      </c>
      <c r="P1529" s="1" t="s">
        <v>23531</v>
      </c>
      <c r="Q1529" s="1" t="s">
        <v>23531</v>
      </c>
      <c r="R1529" s="1" t="s">
        <v>13989</v>
      </c>
      <c r="S1529" s="1" t="s">
        <v>1527</v>
      </c>
      <c r="T1529" s="1"/>
      <c r="U1529" s="1"/>
      <c r="V1529" s="1" t="s">
        <v>14001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15122</v>
      </c>
      <c r="F1530" s="1" t="s">
        <v>16178</v>
      </c>
      <c r="G1530" s="1" t="s">
        <v>17233</v>
      </c>
      <c r="H1530" s="1" t="s">
        <v>18315</v>
      </c>
      <c r="I1530" s="1" t="s">
        <v>11292</v>
      </c>
      <c r="J1530" s="1"/>
      <c r="K1530" s="1" t="s">
        <v>23513</v>
      </c>
      <c r="L1530" s="1" t="s">
        <v>1528</v>
      </c>
      <c r="M1530" s="1" t="s">
        <v>12943</v>
      </c>
      <c r="N1530" s="1" t="s">
        <v>13087</v>
      </c>
      <c r="O1530" s="1" t="s">
        <v>1528</v>
      </c>
      <c r="P1530" s="1" t="s">
        <v>23531</v>
      </c>
      <c r="Q1530" s="1" t="s">
        <v>23531</v>
      </c>
      <c r="R1530" s="1" t="s">
        <v>13989</v>
      </c>
      <c r="S1530" s="1" t="s">
        <v>1528</v>
      </c>
      <c r="T1530" s="1"/>
      <c r="U1530" s="1"/>
      <c r="V1530" s="1" t="s">
        <v>14001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8124</v>
      </c>
      <c r="H1531" s="1" t="s">
        <v>9764</v>
      </c>
      <c r="I1531" s="1" t="s">
        <v>11293</v>
      </c>
      <c r="J1531" s="1"/>
      <c r="K1531" s="1" t="s">
        <v>23513</v>
      </c>
      <c r="L1531" s="1" t="s">
        <v>1529</v>
      </c>
      <c r="M1531" s="1" t="s">
        <v>12944</v>
      </c>
      <c r="N1531" s="1" t="s">
        <v>13087</v>
      </c>
      <c r="O1531" s="1" t="s">
        <v>1529</v>
      </c>
      <c r="P1531" s="1" t="s">
        <v>23531</v>
      </c>
      <c r="Q1531" s="1" t="s">
        <v>23531</v>
      </c>
      <c r="R1531" s="1" t="s">
        <v>13989</v>
      </c>
      <c r="S1531" s="1" t="s">
        <v>1529</v>
      </c>
      <c r="T1531" s="1"/>
      <c r="U1531" s="1"/>
      <c r="V1531" s="1" t="s">
        <v>14001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8125</v>
      </c>
      <c r="H1532" s="1" t="s">
        <v>9765</v>
      </c>
      <c r="I1532" s="1" t="s">
        <v>11294</v>
      </c>
      <c r="J1532" s="1"/>
      <c r="K1532" s="1" t="s">
        <v>23513</v>
      </c>
      <c r="L1532" s="1" t="s">
        <v>1530</v>
      </c>
      <c r="M1532" s="1" t="s">
        <v>12945</v>
      </c>
      <c r="N1532" s="1" t="s">
        <v>13087</v>
      </c>
      <c r="O1532" s="1" t="s">
        <v>1530</v>
      </c>
      <c r="P1532" s="1" t="s">
        <v>23531</v>
      </c>
      <c r="Q1532" s="1" t="s">
        <v>23531</v>
      </c>
      <c r="R1532" s="1" t="s">
        <v>13989</v>
      </c>
      <c r="S1532" s="1" t="s">
        <v>1530</v>
      </c>
      <c r="T1532" s="1"/>
      <c r="U1532" s="1"/>
      <c r="V1532" s="1" t="s">
        <v>14001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8126</v>
      </c>
      <c r="H1533" s="1" t="s">
        <v>9766</v>
      </c>
      <c r="I1533" s="1" t="s">
        <v>11295</v>
      </c>
      <c r="J1533" s="1"/>
      <c r="K1533" s="1" t="s">
        <v>23513</v>
      </c>
      <c r="L1533" s="1" t="s">
        <v>1531</v>
      </c>
      <c r="M1533" s="1" t="s">
        <v>12946</v>
      </c>
      <c r="N1533" s="1" t="s">
        <v>13087</v>
      </c>
      <c r="O1533" s="1" t="s">
        <v>1531</v>
      </c>
      <c r="P1533" s="1" t="s">
        <v>23531</v>
      </c>
      <c r="Q1533" s="1" t="s">
        <v>23531</v>
      </c>
      <c r="R1533" s="1" t="s">
        <v>13989</v>
      </c>
      <c r="S1533" s="1" t="s">
        <v>1531</v>
      </c>
      <c r="T1533" s="1"/>
      <c r="U1533" s="1"/>
      <c r="V1533" s="1" t="s">
        <v>14001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21041</v>
      </c>
      <c r="F1534" s="1" t="s">
        <v>21854</v>
      </c>
      <c r="G1534" s="1" t="s">
        <v>22659</v>
      </c>
      <c r="H1534" s="1" t="s">
        <v>23488</v>
      </c>
      <c r="I1534" s="1" t="s">
        <v>11296</v>
      </c>
      <c r="J1534" s="1"/>
      <c r="K1534" s="1" t="s">
        <v>23513</v>
      </c>
      <c r="L1534" s="1" t="s">
        <v>1532</v>
      </c>
      <c r="M1534" s="1" t="s">
        <v>12947</v>
      </c>
      <c r="N1534" s="1" t="s">
        <v>13087</v>
      </c>
      <c r="O1534" s="1" t="s">
        <v>1532</v>
      </c>
      <c r="P1534" s="1" t="s">
        <v>23531</v>
      </c>
      <c r="Q1534" s="1" t="s">
        <v>23531</v>
      </c>
      <c r="R1534" s="1" t="s">
        <v>13989</v>
      </c>
      <c r="S1534" s="1" t="s">
        <v>1532</v>
      </c>
      <c r="T1534" s="1"/>
      <c r="U1534" s="1"/>
      <c r="V1534" s="1" t="s">
        <v>14001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8128</v>
      </c>
      <c r="H1535" s="1" t="s">
        <v>9768</v>
      </c>
      <c r="I1535" s="1" t="s">
        <v>11297</v>
      </c>
      <c r="J1535" s="1"/>
      <c r="K1535" s="1" t="s">
        <v>23513</v>
      </c>
      <c r="L1535" s="1" t="s">
        <v>1533</v>
      </c>
      <c r="M1535" s="1" t="s">
        <v>12948</v>
      </c>
      <c r="N1535" s="1" t="s">
        <v>13087</v>
      </c>
      <c r="O1535" s="1" t="s">
        <v>1533</v>
      </c>
      <c r="P1535" s="1" t="s">
        <v>23531</v>
      </c>
      <c r="Q1535" s="1" t="s">
        <v>23531</v>
      </c>
      <c r="R1535" s="1" t="s">
        <v>13989</v>
      </c>
      <c r="S1535" s="1" t="s">
        <v>1533</v>
      </c>
      <c r="T1535" s="1"/>
      <c r="U1535" s="1"/>
      <c r="V1535" s="1" t="s">
        <v>14001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21042</v>
      </c>
      <c r="F1536" s="1" t="s">
        <v>21855</v>
      </c>
      <c r="G1536" s="1" t="s">
        <v>22660</v>
      </c>
      <c r="H1536" s="1" t="s">
        <v>23489</v>
      </c>
      <c r="I1536" s="1" t="s">
        <v>11055</v>
      </c>
      <c r="J1536" s="1"/>
      <c r="K1536" s="1" t="s">
        <v>23513</v>
      </c>
      <c r="L1536" s="1" t="s">
        <v>1534</v>
      </c>
      <c r="M1536" s="1" t="s">
        <v>12949</v>
      </c>
      <c r="N1536" s="1" t="s">
        <v>13087</v>
      </c>
      <c r="O1536" s="1" t="s">
        <v>1534</v>
      </c>
      <c r="P1536" s="1" t="s">
        <v>23531</v>
      </c>
      <c r="Q1536" s="1" t="s">
        <v>23531</v>
      </c>
      <c r="R1536" s="1" t="s">
        <v>13989</v>
      </c>
      <c r="S1536" s="1" t="s">
        <v>1534</v>
      </c>
      <c r="T1536" s="1"/>
      <c r="U1536" s="1"/>
      <c r="V1536" s="1" t="s">
        <v>14001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8130</v>
      </c>
      <c r="H1537" s="1" t="s">
        <v>9770</v>
      </c>
      <c r="I1537" s="1" t="s">
        <v>11298</v>
      </c>
      <c r="J1537" s="1"/>
      <c r="K1537" s="1" t="s">
        <v>23513</v>
      </c>
      <c r="L1537" s="1" t="s">
        <v>1535</v>
      </c>
      <c r="M1537" s="1" t="s">
        <v>12950</v>
      </c>
      <c r="N1537" s="1" t="s">
        <v>13087</v>
      </c>
      <c r="O1537" s="1" t="s">
        <v>1535</v>
      </c>
      <c r="P1537" s="1" t="s">
        <v>23531</v>
      </c>
      <c r="Q1537" s="1" t="s">
        <v>23531</v>
      </c>
      <c r="R1537" s="1" t="s">
        <v>13989</v>
      </c>
      <c r="S1537" s="1" t="s">
        <v>1535</v>
      </c>
      <c r="T1537" s="1"/>
      <c r="U1537" s="1"/>
      <c r="V1537" s="1" t="s">
        <v>14001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8131</v>
      </c>
      <c r="H1538" s="1" t="s">
        <v>9771</v>
      </c>
      <c r="I1538" s="1" t="s">
        <v>11299</v>
      </c>
      <c r="J1538" s="1"/>
      <c r="K1538" s="1" t="s">
        <v>23513</v>
      </c>
      <c r="L1538" s="1" t="s">
        <v>1536</v>
      </c>
      <c r="M1538" s="1" t="s">
        <v>12951</v>
      </c>
      <c r="N1538" s="1" t="s">
        <v>13087</v>
      </c>
      <c r="O1538" s="1" t="s">
        <v>1536</v>
      </c>
      <c r="P1538" s="1" t="s">
        <v>23531</v>
      </c>
      <c r="Q1538" s="1" t="s">
        <v>23531</v>
      </c>
      <c r="R1538" s="1" t="s">
        <v>13989</v>
      </c>
      <c r="S1538" s="1" t="s">
        <v>1536</v>
      </c>
      <c r="T1538" s="1"/>
      <c r="U1538" s="1"/>
      <c r="V1538" s="1" t="s">
        <v>14001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21043</v>
      </c>
      <c r="F1539" s="1" t="s">
        <v>21856</v>
      </c>
      <c r="G1539" s="1" t="s">
        <v>22661</v>
      </c>
      <c r="H1539" s="1" t="s">
        <v>23490</v>
      </c>
      <c r="I1539" s="1" t="s">
        <v>11300</v>
      </c>
      <c r="J1539" s="1"/>
      <c r="K1539" s="1" t="s">
        <v>23513</v>
      </c>
      <c r="L1539" s="1" t="s">
        <v>1537</v>
      </c>
      <c r="M1539" s="1" t="s">
        <v>12952</v>
      </c>
      <c r="N1539" s="1" t="s">
        <v>13087</v>
      </c>
      <c r="O1539" s="1" t="s">
        <v>1537</v>
      </c>
      <c r="P1539" s="1" t="s">
        <v>23531</v>
      </c>
      <c r="Q1539" s="1" t="s">
        <v>23531</v>
      </c>
      <c r="R1539" s="1" t="s">
        <v>13989</v>
      </c>
      <c r="S1539" s="1" t="s">
        <v>1537</v>
      </c>
      <c r="T1539" s="1"/>
      <c r="U1539" s="1"/>
      <c r="V1539" s="1" t="s">
        <v>14001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8133</v>
      </c>
      <c r="H1540" s="1" t="s">
        <v>9773</v>
      </c>
      <c r="I1540" s="1" t="s">
        <v>11218</v>
      </c>
      <c r="J1540" s="1"/>
      <c r="K1540" s="1" t="s">
        <v>23513</v>
      </c>
      <c r="L1540" s="1" t="s">
        <v>1538</v>
      </c>
      <c r="M1540" s="1" t="s">
        <v>12953</v>
      </c>
      <c r="N1540" s="1" t="s">
        <v>13087</v>
      </c>
      <c r="O1540" s="1" t="s">
        <v>1538</v>
      </c>
      <c r="P1540" s="1" t="s">
        <v>23531</v>
      </c>
      <c r="Q1540" s="1" t="s">
        <v>23531</v>
      </c>
      <c r="R1540" s="1" t="s">
        <v>13989</v>
      </c>
      <c r="S1540" s="1" t="s">
        <v>1538</v>
      </c>
      <c r="T1540" s="1"/>
      <c r="U1540" s="1"/>
      <c r="V1540" s="1" t="s">
        <v>14001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15127</v>
      </c>
      <c r="F1541" s="1" t="s">
        <v>16183</v>
      </c>
      <c r="G1541" s="1" t="s">
        <v>17238</v>
      </c>
      <c r="H1541" s="1" t="s">
        <v>18320</v>
      </c>
      <c r="I1541" s="1" t="s">
        <v>10266</v>
      </c>
      <c r="J1541" s="1"/>
      <c r="K1541" s="1" t="s">
        <v>23513</v>
      </c>
      <c r="L1541" s="1" t="s">
        <v>1539</v>
      </c>
      <c r="M1541" s="1" t="s">
        <v>12954</v>
      </c>
      <c r="N1541" s="1" t="s">
        <v>13087</v>
      </c>
      <c r="O1541" s="1" t="s">
        <v>1539</v>
      </c>
      <c r="P1541" s="1" t="s">
        <v>23531</v>
      </c>
      <c r="Q1541" s="1" t="s">
        <v>23531</v>
      </c>
      <c r="R1541" s="1" t="s">
        <v>13989</v>
      </c>
      <c r="S1541" s="1" t="s">
        <v>1539</v>
      </c>
      <c r="T1541" s="1"/>
      <c r="U1541" s="1"/>
      <c r="V1541" s="1" t="s">
        <v>14001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21044</v>
      </c>
      <c r="F1542" s="1" t="s">
        <v>21857</v>
      </c>
      <c r="G1542" s="1" t="s">
        <v>21044</v>
      </c>
      <c r="H1542" s="1" t="s">
        <v>23491</v>
      </c>
      <c r="I1542" s="1" t="s">
        <v>11301</v>
      </c>
      <c r="J1542" s="1"/>
      <c r="K1542" s="1" t="s">
        <v>23513</v>
      </c>
      <c r="L1542" s="1" t="s">
        <v>1540</v>
      </c>
      <c r="M1542" s="1" t="s">
        <v>12955</v>
      </c>
      <c r="N1542" s="1" t="s">
        <v>13087</v>
      </c>
      <c r="O1542" s="1" t="s">
        <v>1540</v>
      </c>
      <c r="P1542" s="1" t="s">
        <v>23531</v>
      </c>
      <c r="Q1542" s="1" t="s">
        <v>23531</v>
      </c>
      <c r="R1542" s="1" t="s">
        <v>13989</v>
      </c>
      <c r="S1542" s="1" t="s">
        <v>1540</v>
      </c>
      <c r="T1542" s="1"/>
      <c r="U1542" s="1"/>
      <c r="V1542" s="1" t="s">
        <v>14001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8135</v>
      </c>
      <c r="H1543" s="1" t="s">
        <v>9776</v>
      </c>
      <c r="I1543" s="1" t="s">
        <v>11302</v>
      </c>
      <c r="J1543" s="1"/>
      <c r="K1543" s="1" t="s">
        <v>23513</v>
      </c>
      <c r="L1543" s="1" t="s">
        <v>1541</v>
      </c>
      <c r="M1543" s="1" t="s">
        <v>12956</v>
      </c>
      <c r="N1543" s="1" t="s">
        <v>13087</v>
      </c>
      <c r="O1543" s="1" t="s">
        <v>1541</v>
      </c>
      <c r="P1543" s="1" t="s">
        <v>23531</v>
      </c>
      <c r="Q1543" s="1" t="s">
        <v>23531</v>
      </c>
      <c r="R1543" s="1" t="s">
        <v>13989</v>
      </c>
      <c r="S1543" s="1" t="s">
        <v>1541</v>
      </c>
      <c r="T1543" s="1"/>
      <c r="U1543" s="1"/>
      <c r="V1543" s="1" t="s">
        <v>14001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8136</v>
      </c>
      <c r="H1544" s="1" t="s">
        <v>9777</v>
      </c>
      <c r="I1544" s="1" t="s">
        <v>11303</v>
      </c>
      <c r="J1544" s="1"/>
      <c r="K1544" s="1" t="s">
        <v>23513</v>
      </c>
      <c r="L1544" s="1" t="s">
        <v>1542</v>
      </c>
      <c r="M1544" s="1" t="s">
        <v>12957</v>
      </c>
      <c r="N1544" s="1" t="s">
        <v>13087</v>
      </c>
      <c r="O1544" s="1" t="s">
        <v>1542</v>
      </c>
      <c r="P1544" s="1" t="s">
        <v>23531</v>
      </c>
      <c r="Q1544" s="1" t="s">
        <v>23531</v>
      </c>
      <c r="R1544" s="1" t="s">
        <v>13989</v>
      </c>
      <c r="S1544" s="1" t="s">
        <v>1542</v>
      </c>
      <c r="T1544" s="1"/>
      <c r="U1544" s="1"/>
      <c r="V1544" s="1" t="s">
        <v>14001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8137</v>
      </c>
      <c r="H1545" s="1" t="s">
        <v>9778</v>
      </c>
      <c r="I1545" s="1" t="s">
        <v>11304</v>
      </c>
      <c r="J1545" s="1"/>
      <c r="K1545" s="1" t="s">
        <v>23513</v>
      </c>
      <c r="L1545" s="1" t="s">
        <v>1543</v>
      </c>
      <c r="M1545" s="1" t="s">
        <v>12958</v>
      </c>
      <c r="N1545" s="1" t="s">
        <v>13087</v>
      </c>
      <c r="O1545" s="1" t="s">
        <v>1543</v>
      </c>
      <c r="P1545" s="1" t="s">
        <v>23531</v>
      </c>
      <c r="Q1545" s="1" t="s">
        <v>23531</v>
      </c>
      <c r="R1545" s="1" t="s">
        <v>13989</v>
      </c>
      <c r="S1545" s="1" t="s">
        <v>1543</v>
      </c>
      <c r="T1545" s="1"/>
      <c r="U1545" s="1"/>
      <c r="V1545" s="1" t="s">
        <v>14001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8138</v>
      </c>
      <c r="H1546" s="1" t="s">
        <v>9779</v>
      </c>
      <c r="I1546" s="1" t="s">
        <v>11305</v>
      </c>
      <c r="J1546" s="1"/>
      <c r="K1546" s="1" t="s">
        <v>23513</v>
      </c>
      <c r="L1546" s="1" t="s">
        <v>1544</v>
      </c>
      <c r="M1546" s="1" t="s">
        <v>12959</v>
      </c>
      <c r="N1546" s="1" t="s">
        <v>13087</v>
      </c>
      <c r="O1546" s="1" t="s">
        <v>1544</v>
      </c>
      <c r="P1546" s="1" t="s">
        <v>23531</v>
      </c>
      <c r="Q1546" s="1" t="s">
        <v>23531</v>
      </c>
      <c r="R1546" s="1" t="s">
        <v>13989</v>
      </c>
      <c r="S1546" s="1" t="s">
        <v>1544</v>
      </c>
      <c r="T1546" s="1"/>
      <c r="U1546" s="1"/>
      <c r="V1546" s="1" t="s">
        <v>14001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8139</v>
      </c>
      <c r="H1547" s="1" t="s">
        <v>9780</v>
      </c>
      <c r="I1547" s="1" t="s">
        <v>11306</v>
      </c>
      <c r="J1547" s="1"/>
      <c r="K1547" s="1" t="s">
        <v>23513</v>
      </c>
      <c r="L1547" s="1" t="s">
        <v>1545</v>
      </c>
      <c r="M1547" s="1" t="s">
        <v>12960</v>
      </c>
      <c r="N1547" s="1" t="s">
        <v>13087</v>
      </c>
      <c r="O1547" s="1" t="s">
        <v>1545</v>
      </c>
      <c r="P1547" s="1" t="s">
        <v>23531</v>
      </c>
      <c r="Q1547" s="1" t="s">
        <v>23531</v>
      </c>
      <c r="R1547" s="1" t="s">
        <v>13989</v>
      </c>
      <c r="S1547" s="1" t="s">
        <v>1545</v>
      </c>
      <c r="T1547" s="1"/>
      <c r="U1547" s="1"/>
      <c r="V1547" s="1" t="s">
        <v>14001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8140</v>
      </c>
      <c r="H1548" s="1" t="s">
        <v>9781</v>
      </c>
      <c r="I1548" s="1" t="s">
        <v>10303</v>
      </c>
      <c r="J1548" s="1"/>
      <c r="K1548" s="1" t="s">
        <v>23513</v>
      </c>
      <c r="L1548" s="1" t="s">
        <v>1546</v>
      </c>
      <c r="M1548" s="1" t="s">
        <v>12961</v>
      </c>
      <c r="N1548" s="1" t="s">
        <v>13087</v>
      </c>
      <c r="O1548" s="1" t="s">
        <v>1546</v>
      </c>
      <c r="P1548" s="1" t="s">
        <v>23531</v>
      </c>
      <c r="Q1548" s="1" t="s">
        <v>23531</v>
      </c>
      <c r="R1548" s="1" t="s">
        <v>13989</v>
      </c>
      <c r="S1548" s="1" t="s">
        <v>1546</v>
      </c>
      <c r="T1548" s="1"/>
      <c r="U1548" s="1"/>
      <c r="V1548" s="1" t="s">
        <v>14001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21045</v>
      </c>
      <c r="F1549" s="1" t="s">
        <v>21858</v>
      </c>
      <c r="G1549" s="1" t="s">
        <v>22662</v>
      </c>
      <c r="H1549" s="1" t="s">
        <v>23492</v>
      </c>
      <c r="I1549" s="1" t="s">
        <v>11307</v>
      </c>
      <c r="J1549" s="1"/>
      <c r="K1549" s="1" t="s">
        <v>23513</v>
      </c>
      <c r="L1549" s="1" t="s">
        <v>1547</v>
      </c>
      <c r="M1549" s="1" t="s">
        <v>12962</v>
      </c>
      <c r="N1549" s="1" t="s">
        <v>13087</v>
      </c>
      <c r="O1549" s="1" t="s">
        <v>1547</v>
      </c>
      <c r="P1549" s="1" t="s">
        <v>23531</v>
      </c>
      <c r="Q1549" s="1" t="s">
        <v>23531</v>
      </c>
      <c r="R1549" s="1" t="s">
        <v>13989</v>
      </c>
      <c r="S1549" s="1" t="s">
        <v>1547</v>
      </c>
      <c r="T1549" s="1"/>
      <c r="U1549" s="1"/>
      <c r="V1549" s="1" t="s">
        <v>14001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8142</v>
      </c>
      <c r="H1550" s="1" t="s">
        <v>9783</v>
      </c>
      <c r="I1550" s="1" t="s">
        <v>11308</v>
      </c>
      <c r="J1550" s="1"/>
      <c r="K1550" s="1" t="s">
        <v>23513</v>
      </c>
      <c r="L1550" s="1" t="s">
        <v>1548</v>
      </c>
      <c r="M1550" s="1" t="s">
        <v>12963</v>
      </c>
      <c r="N1550" s="1" t="s">
        <v>13087</v>
      </c>
      <c r="O1550" s="1" t="s">
        <v>1548</v>
      </c>
      <c r="P1550" s="1" t="s">
        <v>23531</v>
      </c>
      <c r="Q1550" s="1" t="s">
        <v>23531</v>
      </c>
      <c r="R1550" s="1" t="s">
        <v>13989</v>
      </c>
      <c r="S1550" s="1" t="s">
        <v>1548</v>
      </c>
      <c r="T1550" s="1"/>
      <c r="U1550" s="1"/>
      <c r="V1550" s="1" t="s">
        <v>14001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8143</v>
      </c>
      <c r="H1551" s="1" t="s">
        <v>9784</v>
      </c>
      <c r="I1551" s="1" t="s">
        <v>11309</v>
      </c>
      <c r="J1551" s="1"/>
      <c r="K1551" s="1" t="s">
        <v>23513</v>
      </c>
      <c r="L1551" s="1" t="s">
        <v>1549</v>
      </c>
      <c r="M1551" s="1" t="s">
        <v>12964</v>
      </c>
      <c r="N1551" s="1" t="s">
        <v>13087</v>
      </c>
      <c r="O1551" s="1" t="s">
        <v>1549</v>
      </c>
      <c r="P1551" s="1" t="s">
        <v>23531</v>
      </c>
      <c r="Q1551" s="1" t="s">
        <v>23531</v>
      </c>
      <c r="R1551" s="1" t="s">
        <v>13989</v>
      </c>
      <c r="S1551" s="1" t="s">
        <v>1549</v>
      </c>
      <c r="T1551" s="1"/>
      <c r="U1551" s="1"/>
      <c r="V1551" s="1" t="s">
        <v>14001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8144</v>
      </c>
      <c r="H1552" s="1" t="s">
        <v>9785</v>
      </c>
      <c r="I1552" s="1" t="s">
        <v>11310</v>
      </c>
      <c r="J1552" s="1"/>
      <c r="K1552" s="1" t="s">
        <v>23513</v>
      </c>
      <c r="L1552" s="1" t="s">
        <v>1550</v>
      </c>
      <c r="M1552" s="1" t="s">
        <v>12965</v>
      </c>
      <c r="N1552" s="1" t="s">
        <v>13087</v>
      </c>
      <c r="O1552" s="1" t="s">
        <v>1550</v>
      </c>
      <c r="P1552" s="1" t="s">
        <v>23531</v>
      </c>
      <c r="Q1552" s="1" t="s">
        <v>23531</v>
      </c>
      <c r="R1552" s="1" t="s">
        <v>13989</v>
      </c>
      <c r="S1552" s="1" t="s">
        <v>1550</v>
      </c>
      <c r="T1552" s="1"/>
      <c r="U1552" s="1"/>
      <c r="V1552" s="1" t="s">
        <v>14001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8145</v>
      </c>
      <c r="H1553" s="1" t="s">
        <v>9786</v>
      </c>
      <c r="I1553" s="1" t="s">
        <v>10145</v>
      </c>
      <c r="J1553" s="1"/>
      <c r="K1553" s="1" t="s">
        <v>23513</v>
      </c>
      <c r="L1553" s="1" t="s">
        <v>1551</v>
      </c>
      <c r="M1553" s="1" t="s">
        <v>12966</v>
      </c>
      <c r="N1553" s="1" t="s">
        <v>13087</v>
      </c>
      <c r="O1553" s="1" t="s">
        <v>1551</v>
      </c>
      <c r="P1553" s="1" t="s">
        <v>23531</v>
      </c>
      <c r="Q1553" s="1" t="s">
        <v>23531</v>
      </c>
      <c r="R1553" s="1" t="s">
        <v>13989</v>
      </c>
      <c r="S1553" s="1" t="s">
        <v>1551</v>
      </c>
      <c r="T1553" s="1"/>
      <c r="U1553" s="1"/>
      <c r="V1553" s="1" t="s">
        <v>14001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4939</v>
      </c>
      <c r="H1554" s="1" t="s">
        <v>9787</v>
      </c>
      <c r="I1554" s="1" t="s">
        <v>11311</v>
      </c>
      <c r="J1554" s="1"/>
      <c r="K1554" s="1" t="s">
        <v>23513</v>
      </c>
      <c r="L1554" s="1" t="s">
        <v>1552</v>
      </c>
      <c r="M1554" s="1" t="s">
        <v>12967</v>
      </c>
      <c r="N1554" s="1" t="s">
        <v>13087</v>
      </c>
      <c r="O1554" s="1" t="s">
        <v>1552</v>
      </c>
      <c r="P1554" s="1" t="s">
        <v>23531</v>
      </c>
      <c r="Q1554" s="1" t="s">
        <v>23531</v>
      </c>
      <c r="R1554" s="1" t="s">
        <v>13989</v>
      </c>
      <c r="S1554" s="1" t="s">
        <v>1552</v>
      </c>
      <c r="T1554" s="1"/>
      <c r="U1554" s="1"/>
      <c r="V1554" s="1" t="s">
        <v>14001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8146</v>
      </c>
      <c r="H1555" s="1" t="s">
        <v>9788</v>
      </c>
      <c r="I1555" s="1" t="s">
        <v>10581</v>
      </c>
      <c r="J1555" s="1"/>
      <c r="K1555" s="1" t="s">
        <v>23513</v>
      </c>
      <c r="L1555" s="1" t="s">
        <v>1553</v>
      </c>
      <c r="M1555" s="1" t="s">
        <v>12968</v>
      </c>
      <c r="N1555" s="1" t="s">
        <v>13087</v>
      </c>
      <c r="O1555" s="1" t="s">
        <v>1553</v>
      </c>
      <c r="P1555" s="1" t="s">
        <v>23531</v>
      </c>
      <c r="Q1555" s="1" t="s">
        <v>23531</v>
      </c>
      <c r="R1555" s="1" t="s">
        <v>13989</v>
      </c>
      <c r="S1555" s="1" t="s">
        <v>1553</v>
      </c>
      <c r="T1555" s="1"/>
      <c r="U1555" s="1"/>
      <c r="V1555" s="1" t="s">
        <v>14001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21046</v>
      </c>
      <c r="F1556" s="1" t="s">
        <v>21859</v>
      </c>
      <c r="G1556" s="1" t="s">
        <v>22663</v>
      </c>
      <c r="H1556" s="1" t="s">
        <v>23493</v>
      </c>
      <c r="I1556" s="1" t="s">
        <v>11312</v>
      </c>
      <c r="J1556" s="1"/>
      <c r="K1556" s="1" t="s">
        <v>23513</v>
      </c>
      <c r="L1556" s="1" t="s">
        <v>1554</v>
      </c>
      <c r="M1556" s="1" t="s">
        <v>12969</v>
      </c>
      <c r="N1556" s="1" t="s">
        <v>13087</v>
      </c>
      <c r="O1556" s="1" t="s">
        <v>1554</v>
      </c>
      <c r="P1556" s="1" t="s">
        <v>23531</v>
      </c>
      <c r="Q1556" s="1" t="s">
        <v>23531</v>
      </c>
      <c r="R1556" s="1" t="s">
        <v>13989</v>
      </c>
      <c r="S1556" s="1" t="s">
        <v>1554</v>
      </c>
      <c r="T1556" s="1"/>
      <c r="U1556" s="1"/>
      <c r="V1556" s="1" t="s">
        <v>14001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8148</v>
      </c>
      <c r="H1557" s="1" t="s">
        <v>9790</v>
      </c>
      <c r="I1557" s="1" t="s">
        <v>11313</v>
      </c>
      <c r="J1557" s="1"/>
      <c r="K1557" s="1" t="s">
        <v>23513</v>
      </c>
      <c r="L1557" s="1" t="s">
        <v>1555</v>
      </c>
      <c r="M1557" s="1" t="s">
        <v>12970</v>
      </c>
      <c r="N1557" s="1" t="s">
        <v>13087</v>
      </c>
      <c r="O1557" s="1" t="s">
        <v>1555</v>
      </c>
      <c r="P1557" s="1" t="s">
        <v>23531</v>
      </c>
      <c r="Q1557" s="1" t="s">
        <v>23531</v>
      </c>
      <c r="R1557" s="1" t="s">
        <v>13989</v>
      </c>
      <c r="S1557" s="1" t="s">
        <v>1555</v>
      </c>
      <c r="T1557" s="1"/>
      <c r="U1557" s="1"/>
      <c r="V1557" s="1" t="s">
        <v>14001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21047</v>
      </c>
      <c r="F1558" s="1" t="s">
        <v>21860</v>
      </c>
      <c r="G1558" s="1" t="s">
        <v>22664</v>
      </c>
      <c r="H1558" s="1" t="s">
        <v>23494</v>
      </c>
      <c r="I1558" s="1" t="s">
        <v>11314</v>
      </c>
      <c r="J1558" s="1"/>
      <c r="K1558" s="1" t="s">
        <v>23513</v>
      </c>
      <c r="L1558" s="1" t="s">
        <v>1556</v>
      </c>
      <c r="M1558" s="1" t="s">
        <v>12971</v>
      </c>
      <c r="N1558" s="1" t="s">
        <v>13087</v>
      </c>
      <c r="O1558" s="1" t="s">
        <v>1556</v>
      </c>
      <c r="P1558" s="1" t="s">
        <v>23531</v>
      </c>
      <c r="Q1558" s="1" t="s">
        <v>23531</v>
      </c>
      <c r="R1558" s="1" t="s">
        <v>13989</v>
      </c>
      <c r="S1558" s="1" t="s">
        <v>1556</v>
      </c>
      <c r="T1558" s="1"/>
      <c r="U1558" s="1"/>
      <c r="V1558" s="1" t="s">
        <v>14001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8150</v>
      </c>
      <c r="H1559" s="1" t="s">
        <v>9792</v>
      </c>
      <c r="I1559" s="1" t="s">
        <v>11315</v>
      </c>
      <c r="J1559" s="1"/>
      <c r="K1559" s="1" t="s">
        <v>23513</v>
      </c>
      <c r="L1559" s="1" t="s">
        <v>1557</v>
      </c>
      <c r="M1559" s="1" t="s">
        <v>12972</v>
      </c>
      <c r="N1559" s="1" t="s">
        <v>13087</v>
      </c>
      <c r="O1559" s="1" t="s">
        <v>1557</v>
      </c>
      <c r="P1559" s="1" t="s">
        <v>23531</v>
      </c>
      <c r="Q1559" s="1" t="s">
        <v>23531</v>
      </c>
      <c r="R1559" s="1" t="s">
        <v>13989</v>
      </c>
      <c r="S1559" s="1" t="s">
        <v>1557</v>
      </c>
      <c r="T1559" s="1"/>
      <c r="U1559" s="1"/>
      <c r="V1559" s="1" t="s">
        <v>14001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8151</v>
      </c>
      <c r="H1560" s="1" t="s">
        <v>9793</v>
      </c>
      <c r="I1560" s="1" t="s">
        <v>11316</v>
      </c>
      <c r="J1560" s="1"/>
      <c r="K1560" s="1" t="s">
        <v>23513</v>
      </c>
      <c r="L1560" s="1" t="s">
        <v>1558</v>
      </c>
      <c r="M1560" s="1" t="s">
        <v>12973</v>
      </c>
      <c r="N1560" s="1" t="s">
        <v>13087</v>
      </c>
      <c r="O1560" s="1" t="s">
        <v>1558</v>
      </c>
      <c r="P1560" s="1" t="s">
        <v>23531</v>
      </c>
      <c r="Q1560" s="1" t="s">
        <v>23531</v>
      </c>
      <c r="R1560" s="1" t="s">
        <v>13989</v>
      </c>
      <c r="S1560" s="1" t="s">
        <v>1558</v>
      </c>
      <c r="T1560" s="1"/>
      <c r="U1560" s="1"/>
      <c r="V1560" s="1" t="s">
        <v>14001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21048</v>
      </c>
      <c r="F1561" s="1" t="s">
        <v>21861</v>
      </c>
      <c r="G1561" s="1" t="s">
        <v>22665</v>
      </c>
      <c r="H1561" s="1" t="s">
        <v>23495</v>
      </c>
      <c r="I1561" s="1" t="s">
        <v>11317</v>
      </c>
      <c r="J1561" s="1"/>
      <c r="K1561" s="1" t="s">
        <v>23513</v>
      </c>
      <c r="L1561" s="1" t="s">
        <v>1559</v>
      </c>
      <c r="M1561" s="1" t="s">
        <v>12974</v>
      </c>
      <c r="N1561" s="1" t="s">
        <v>13087</v>
      </c>
      <c r="O1561" s="1" t="s">
        <v>1559</v>
      </c>
      <c r="P1561" s="1" t="s">
        <v>23531</v>
      </c>
      <c r="Q1561" s="1" t="s">
        <v>23531</v>
      </c>
      <c r="R1561" s="1" t="s">
        <v>13989</v>
      </c>
      <c r="S1561" s="1" t="s">
        <v>1559</v>
      </c>
      <c r="T1561" s="1"/>
      <c r="U1561" s="1"/>
      <c r="V1561" s="1" t="s">
        <v>14001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21049</v>
      </c>
      <c r="F1562" s="1" t="s">
        <v>21862</v>
      </c>
      <c r="G1562" s="1" t="s">
        <v>22666</v>
      </c>
      <c r="H1562" s="1" t="s">
        <v>23496</v>
      </c>
      <c r="I1562" s="1" t="s">
        <v>11318</v>
      </c>
      <c r="J1562" s="1"/>
      <c r="K1562" s="1" t="s">
        <v>23513</v>
      </c>
      <c r="L1562" s="1" t="s">
        <v>1560</v>
      </c>
      <c r="M1562" s="1" t="s">
        <v>12975</v>
      </c>
      <c r="N1562" s="1" t="s">
        <v>13087</v>
      </c>
      <c r="O1562" s="1" t="s">
        <v>1560</v>
      </c>
      <c r="P1562" s="1" t="s">
        <v>23531</v>
      </c>
      <c r="Q1562" s="1" t="s">
        <v>23531</v>
      </c>
      <c r="R1562" s="1" t="s">
        <v>13989</v>
      </c>
      <c r="S1562" s="1" t="s">
        <v>1560</v>
      </c>
      <c r="T1562" s="1"/>
      <c r="U1562" s="1"/>
      <c r="V1562" s="1" t="s">
        <v>14001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8154</v>
      </c>
      <c r="H1563" s="1" t="s">
        <v>9796</v>
      </c>
      <c r="I1563" s="1" t="s">
        <v>11010</v>
      </c>
      <c r="J1563" s="1"/>
      <c r="K1563" s="1" t="s">
        <v>23513</v>
      </c>
      <c r="L1563" s="1" t="s">
        <v>1561</v>
      </c>
      <c r="M1563" s="1" t="s">
        <v>12976</v>
      </c>
      <c r="N1563" s="1" t="s">
        <v>13087</v>
      </c>
      <c r="O1563" s="1" t="s">
        <v>1561</v>
      </c>
      <c r="P1563" s="1" t="s">
        <v>23531</v>
      </c>
      <c r="Q1563" s="1" t="s">
        <v>23531</v>
      </c>
      <c r="R1563" s="1" t="s">
        <v>13989</v>
      </c>
      <c r="S1563" s="1" t="s">
        <v>1561</v>
      </c>
      <c r="T1563" s="1"/>
      <c r="U1563" s="1"/>
      <c r="V1563" s="1" t="s">
        <v>14001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8155</v>
      </c>
      <c r="H1564" s="1" t="s">
        <v>9797</v>
      </c>
      <c r="I1564" s="1" t="s">
        <v>11319</v>
      </c>
      <c r="J1564" s="1"/>
      <c r="K1564" s="1" t="s">
        <v>23513</v>
      </c>
      <c r="L1564" s="1" t="s">
        <v>1562</v>
      </c>
      <c r="M1564" s="1" t="s">
        <v>12977</v>
      </c>
      <c r="N1564" s="1" t="s">
        <v>13087</v>
      </c>
      <c r="O1564" s="1" t="s">
        <v>1562</v>
      </c>
      <c r="P1564" s="1" t="s">
        <v>23531</v>
      </c>
      <c r="Q1564" s="1" t="s">
        <v>23531</v>
      </c>
      <c r="R1564" s="1" t="s">
        <v>13989</v>
      </c>
      <c r="S1564" s="1" t="s">
        <v>1562</v>
      </c>
      <c r="T1564" s="1"/>
      <c r="U1564" s="1"/>
      <c r="V1564" s="1" t="s">
        <v>14001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8156</v>
      </c>
      <c r="H1565" s="1" t="s">
        <v>9798</v>
      </c>
      <c r="I1565" s="1" t="s">
        <v>11320</v>
      </c>
      <c r="J1565" s="1"/>
      <c r="K1565" s="1" t="s">
        <v>23513</v>
      </c>
      <c r="L1565" s="1" t="s">
        <v>1563</v>
      </c>
      <c r="M1565" s="1" t="s">
        <v>12978</v>
      </c>
      <c r="N1565" s="1" t="s">
        <v>13087</v>
      </c>
      <c r="O1565" s="1" t="s">
        <v>1563</v>
      </c>
      <c r="P1565" s="1" t="s">
        <v>23531</v>
      </c>
      <c r="Q1565" s="1" t="s">
        <v>23531</v>
      </c>
      <c r="R1565" s="1" t="s">
        <v>13989</v>
      </c>
      <c r="S1565" s="1" t="s">
        <v>1563</v>
      </c>
      <c r="T1565" s="1"/>
      <c r="U1565" s="1"/>
      <c r="V1565" s="1" t="s">
        <v>14001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8157</v>
      </c>
      <c r="H1566" s="1" t="s">
        <v>9799</v>
      </c>
      <c r="I1566" s="1" t="s">
        <v>11321</v>
      </c>
      <c r="J1566" s="1"/>
      <c r="K1566" s="1" t="s">
        <v>23513</v>
      </c>
      <c r="L1566" s="1" t="s">
        <v>1564</v>
      </c>
      <c r="M1566" s="1" t="s">
        <v>12979</v>
      </c>
      <c r="N1566" s="1" t="s">
        <v>13087</v>
      </c>
      <c r="O1566" s="1" t="s">
        <v>1564</v>
      </c>
      <c r="P1566" s="1" t="s">
        <v>23531</v>
      </c>
      <c r="Q1566" s="1" t="s">
        <v>23531</v>
      </c>
      <c r="R1566" s="1" t="s">
        <v>13989</v>
      </c>
      <c r="S1566" s="1" t="s">
        <v>1564</v>
      </c>
      <c r="T1566" s="1"/>
      <c r="U1566" s="1"/>
      <c r="V1566" s="1" t="s">
        <v>14001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8158</v>
      </c>
      <c r="H1567" s="1" t="s">
        <v>9800</v>
      </c>
      <c r="I1567" s="1" t="s">
        <v>11322</v>
      </c>
      <c r="J1567" s="1"/>
      <c r="K1567" s="1" t="s">
        <v>23513</v>
      </c>
      <c r="L1567" s="1" t="s">
        <v>1565</v>
      </c>
      <c r="M1567" s="1" t="s">
        <v>12980</v>
      </c>
      <c r="N1567" s="1" t="s">
        <v>13087</v>
      </c>
      <c r="O1567" s="1" t="s">
        <v>1565</v>
      </c>
      <c r="P1567" s="1" t="s">
        <v>23531</v>
      </c>
      <c r="Q1567" s="1" t="s">
        <v>23531</v>
      </c>
      <c r="R1567" s="1" t="s">
        <v>13989</v>
      </c>
      <c r="S1567" s="1" t="s">
        <v>1565</v>
      </c>
      <c r="T1567" s="1"/>
      <c r="U1567" s="1"/>
      <c r="V1567" s="1" t="s">
        <v>14001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21050</v>
      </c>
      <c r="F1568" s="1" t="s">
        <v>21863</v>
      </c>
      <c r="G1568" s="1" t="s">
        <v>22667</v>
      </c>
      <c r="H1568" s="1" t="s">
        <v>23497</v>
      </c>
      <c r="I1568" s="1" t="s">
        <v>11323</v>
      </c>
      <c r="J1568" s="1"/>
      <c r="K1568" s="1" t="s">
        <v>23513</v>
      </c>
      <c r="L1568" s="1" t="s">
        <v>1566</v>
      </c>
      <c r="M1568" s="1" t="s">
        <v>12981</v>
      </c>
      <c r="N1568" s="1" t="s">
        <v>13087</v>
      </c>
      <c r="O1568" s="1" t="s">
        <v>1566</v>
      </c>
      <c r="P1568" s="1" t="s">
        <v>23531</v>
      </c>
      <c r="Q1568" s="1" t="s">
        <v>23531</v>
      </c>
      <c r="R1568" s="1" t="s">
        <v>13989</v>
      </c>
      <c r="S1568" s="1" t="s">
        <v>1566</v>
      </c>
      <c r="T1568" s="1"/>
      <c r="U1568" s="1"/>
      <c r="V1568" s="1" t="s">
        <v>14001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21051</v>
      </c>
      <c r="F1569" s="1" t="s">
        <v>21864</v>
      </c>
      <c r="G1569" s="1" t="s">
        <v>22668</v>
      </c>
      <c r="H1569" s="1" t="s">
        <v>23498</v>
      </c>
      <c r="I1569" s="1" t="s">
        <v>11324</v>
      </c>
      <c r="J1569" s="1"/>
      <c r="K1569" s="1" t="s">
        <v>23513</v>
      </c>
      <c r="L1569" s="1" t="s">
        <v>1567</v>
      </c>
      <c r="M1569" s="1" t="s">
        <v>12982</v>
      </c>
      <c r="N1569" s="1" t="s">
        <v>13087</v>
      </c>
      <c r="O1569" s="1" t="s">
        <v>1567</v>
      </c>
      <c r="P1569" s="1" t="s">
        <v>23531</v>
      </c>
      <c r="Q1569" s="1" t="s">
        <v>23531</v>
      </c>
      <c r="R1569" s="1" t="s">
        <v>13989</v>
      </c>
      <c r="S1569" s="1" t="s">
        <v>1567</v>
      </c>
      <c r="T1569" s="1"/>
      <c r="U1569" s="1"/>
      <c r="V1569" s="1" t="s">
        <v>14001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8161</v>
      </c>
      <c r="H1570" s="1" t="s">
        <v>9803</v>
      </c>
      <c r="I1570" s="1" t="s">
        <v>10512</v>
      </c>
      <c r="J1570" s="1"/>
      <c r="K1570" s="1" t="s">
        <v>23513</v>
      </c>
      <c r="L1570" s="1" t="s">
        <v>1568</v>
      </c>
      <c r="M1570" s="1" t="s">
        <v>12983</v>
      </c>
      <c r="N1570" s="1" t="s">
        <v>13087</v>
      </c>
      <c r="O1570" s="1" t="s">
        <v>1568</v>
      </c>
      <c r="P1570" s="1" t="s">
        <v>23531</v>
      </c>
      <c r="Q1570" s="1" t="s">
        <v>23531</v>
      </c>
      <c r="R1570" s="1" t="s">
        <v>13989</v>
      </c>
      <c r="S1570" s="1" t="s">
        <v>1568</v>
      </c>
      <c r="T1570" s="1"/>
      <c r="U1570" s="1"/>
      <c r="V1570" s="1" t="s">
        <v>14001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8162</v>
      </c>
      <c r="H1571" s="1" t="s">
        <v>9804</v>
      </c>
      <c r="I1571" s="1" t="s">
        <v>11325</v>
      </c>
      <c r="J1571" s="1"/>
      <c r="K1571" s="1" t="s">
        <v>23513</v>
      </c>
      <c r="L1571" s="1" t="s">
        <v>1569</v>
      </c>
      <c r="M1571" s="1" t="s">
        <v>12984</v>
      </c>
      <c r="N1571" s="1" t="s">
        <v>13087</v>
      </c>
      <c r="O1571" s="1" t="s">
        <v>1569</v>
      </c>
      <c r="P1571" s="1" t="s">
        <v>23531</v>
      </c>
      <c r="Q1571" s="1" t="s">
        <v>23531</v>
      </c>
      <c r="R1571" s="1" t="s">
        <v>13989</v>
      </c>
      <c r="S1571" s="1" t="s">
        <v>1569</v>
      </c>
      <c r="T1571" s="1"/>
      <c r="U1571" s="1"/>
      <c r="V1571" s="1" t="s">
        <v>14001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8163</v>
      </c>
      <c r="H1572" s="1" t="s">
        <v>9805</v>
      </c>
      <c r="I1572" s="1" t="s">
        <v>11326</v>
      </c>
      <c r="J1572" s="1"/>
      <c r="K1572" s="1" t="s">
        <v>23513</v>
      </c>
      <c r="L1572" s="1" t="s">
        <v>1570</v>
      </c>
      <c r="M1572" s="1" t="s">
        <v>12985</v>
      </c>
      <c r="N1572" s="1" t="s">
        <v>13087</v>
      </c>
      <c r="O1572" s="1" t="s">
        <v>1570</v>
      </c>
      <c r="P1572" s="1" t="s">
        <v>23531</v>
      </c>
      <c r="Q1572" s="1" t="s">
        <v>23531</v>
      </c>
      <c r="R1572" s="1" t="s">
        <v>13989</v>
      </c>
      <c r="S1572" s="1" t="s">
        <v>1570</v>
      </c>
      <c r="T1572" s="1"/>
      <c r="U1572" s="1"/>
      <c r="V1572" s="1" t="s">
        <v>14001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4958</v>
      </c>
      <c r="H1573" s="1" t="s">
        <v>9806</v>
      </c>
      <c r="I1573" s="1" t="s">
        <v>11327</v>
      </c>
      <c r="J1573" s="1"/>
      <c r="K1573" s="1" t="s">
        <v>23513</v>
      </c>
      <c r="L1573" s="1" t="s">
        <v>1571</v>
      </c>
      <c r="M1573" s="1" t="s">
        <v>12986</v>
      </c>
      <c r="N1573" s="1" t="s">
        <v>13087</v>
      </c>
      <c r="O1573" s="1" t="s">
        <v>1571</v>
      </c>
      <c r="P1573" s="1" t="s">
        <v>23531</v>
      </c>
      <c r="Q1573" s="1" t="s">
        <v>23531</v>
      </c>
      <c r="R1573" s="1" t="s">
        <v>13989</v>
      </c>
      <c r="S1573" s="1" t="s">
        <v>1571</v>
      </c>
      <c r="T1573" s="1"/>
      <c r="U1573" s="1"/>
      <c r="V1573" s="1" t="s">
        <v>14001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8164</v>
      </c>
      <c r="H1574" s="1" t="s">
        <v>9807</v>
      </c>
      <c r="I1574" s="1" t="s">
        <v>11328</v>
      </c>
      <c r="J1574" s="1"/>
      <c r="K1574" s="1" t="s">
        <v>23513</v>
      </c>
      <c r="L1574" s="1" t="s">
        <v>1572</v>
      </c>
      <c r="M1574" s="1" t="s">
        <v>12987</v>
      </c>
      <c r="N1574" s="1" t="s">
        <v>13087</v>
      </c>
      <c r="O1574" s="1" t="s">
        <v>1572</v>
      </c>
      <c r="P1574" s="1" t="s">
        <v>23531</v>
      </c>
      <c r="Q1574" s="1" t="s">
        <v>23531</v>
      </c>
      <c r="R1574" s="1" t="s">
        <v>13989</v>
      </c>
      <c r="S1574" s="1" t="s">
        <v>1572</v>
      </c>
      <c r="T1574" s="1"/>
      <c r="U1574" s="1"/>
      <c r="V1574" s="1" t="s">
        <v>14001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8165</v>
      </c>
      <c r="H1575" s="1" t="s">
        <v>9808</v>
      </c>
      <c r="I1575" s="1" t="s">
        <v>11329</v>
      </c>
      <c r="J1575" s="1"/>
      <c r="K1575" s="1" t="s">
        <v>23513</v>
      </c>
      <c r="L1575" s="1" t="s">
        <v>1573</v>
      </c>
      <c r="M1575" s="1" t="s">
        <v>12988</v>
      </c>
      <c r="N1575" s="1" t="s">
        <v>13087</v>
      </c>
      <c r="O1575" s="1" t="s">
        <v>1573</v>
      </c>
      <c r="P1575" s="1" t="s">
        <v>23531</v>
      </c>
      <c r="Q1575" s="1" t="s">
        <v>23531</v>
      </c>
      <c r="R1575" s="1" t="s">
        <v>13989</v>
      </c>
      <c r="S1575" s="1" t="s">
        <v>1573</v>
      </c>
      <c r="T1575" s="1"/>
      <c r="U1575" s="1"/>
      <c r="V1575" s="1" t="s">
        <v>14001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8166</v>
      </c>
      <c r="H1576" s="1" t="s">
        <v>9809</v>
      </c>
      <c r="I1576" s="1" t="s">
        <v>11330</v>
      </c>
      <c r="J1576" s="1"/>
      <c r="K1576" s="1" t="s">
        <v>23513</v>
      </c>
      <c r="L1576" s="1" t="s">
        <v>1574</v>
      </c>
      <c r="M1576" s="1" t="s">
        <v>12989</v>
      </c>
      <c r="N1576" s="1" t="s">
        <v>13087</v>
      </c>
      <c r="O1576" s="1" t="s">
        <v>1574</v>
      </c>
      <c r="P1576" s="1" t="s">
        <v>23531</v>
      </c>
      <c r="Q1576" s="1" t="s">
        <v>23531</v>
      </c>
      <c r="R1576" s="1" t="s">
        <v>13989</v>
      </c>
      <c r="S1576" s="1" t="s">
        <v>1574</v>
      </c>
      <c r="T1576" s="1"/>
      <c r="U1576" s="1"/>
      <c r="V1576" s="1" t="s">
        <v>14001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8167</v>
      </c>
      <c r="H1577" s="1" t="s">
        <v>9810</v>
      </c>
      <c r="I1577" s="1" t="s">
        <v>11331</v>
      </c>
      <c r="J1577" s="1"/>
      <c r="K1577" s="1" t="s">
        <v>23513</v>
      </c>
      <c r="L1577" s="1" t="s">
        <v>1575</v>
      </c>
      <c r="M1577" s="1" t="s">
        <v>12990</v>
      </c>
      <c r="N1577" s="1" t="s">
        <v>13087</v>
      </c>
      <c r="O1577" s="1" t="s">
        <v>1575</v>
      </c>
      <c r="P1577" s="1" t="s">
        <v>23531</v>
      </c>
      <c r="Q1577" s="1" t="s">
        <v>23531</v>
      </c>
      <c r="R1577" s="1" t="s">
        <v>13989</v>
      </c>
      <c r="S1577" s="1" t="s">
        <v>1575</v>
      </c>
      <c r="T1577" s="1"/>
      <c r="U1577" s="1"/>
      <c r="V1577" s="1" t="s">
        <v>14001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8168</v>
      </c>
      <c r="H1578" s="1" t="s">
        <v>9811</v>
      </c>
      <c r="I1578" s="1" t="s">
        <v>10741</v>
      </c>
      <c r="J1578" s="1"/>
      <c r="K1578" s="1" t="s">
        <v>23513</v>
      </c>
      <c r="L1578" s="1" t="s">
        <v>1576</v>
      </c>
      <c r="M1578" s="1" t="s">
        <v>12991</v>
      </c>
      <c r="N1578" s="1" t="s">
        <v>13087</v>
      </c>
      <c r="O1578" s="1" t="s">
        <v>1576</v>
      </c>
      <c r="P1578" s="1" t="s">
        <v>23531</v>
      </c>
      <c r="Q1578" s="1" t="s">
        <v>23531</v>
      </c>
      <c r="R1578" s="1" t="s">
        <v>13989</v>
      </c>
      <c r="S1578" s="1" t="s">
        <v>1576</v>
      </c>
      <c r="T1578" s="1"/>
      <c r="U1578" s="1"/>
      <c r="V1578" s="1" t="s">
        <v>14001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8169</v>
      </c>
      <c r="H1579" s="1" t="s">
        <v>9812</v>
      </c>
      <c r="I1579" s="1" t="s">
        <v>11332</v>
      </c>
      <c r="J1579" s="1"/>
      <c r="K1579" s="1" t="s">
        <v>23513</v>
      </c>
      <c r="L1579" s="1" t="s">
        <v>1577</v>
      </c>
      <c r="M1579" s="1" t="s">
        <v>12992</v>
      </c>
      <c r="N1579" s="1" t="s">
        <v>13087</v>
      </c>
      <c r="O1579" s="1" t="s">
        <v>1577</v>
      </c>
      <c r="P1579" s="1" t="s">
        <v>23531</v>
      </c>
      <c r="Q1579" s="1" t="s">
        <v>23531</v>
      </c>
      <c r="R1579" s="1" t="s">
        <v>13989</v>
      </c>
      <c r="S1579" s="1" t="s">
        <v>1577</v>
      </c>
      <c r="T1579" s="1"/>
      <c r="U1579" s="1"/>
      <c r="V1579" s="1" t="s">
        <v>14001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8170</v>
      </c>
      <c r="H1580" s="1" t="s">
        <v>9813</v>
      </c>
      <c r="I1580" s="1" t="s">
        <v>11333</v>
      </c>
      <c r="J1580" s="1"/>
      <c r="K1580" s="1" t="s">
        <v>23513</v>
      </c>
      <c r="L1580" s="1" t="s">
        <v>1578</v>
      </c>
      <c r="M1580" s="1" t="s">
        <v>12993</v>
      </c>
      <c r="N1580" s="1" t="s">
        <v>13087</v>
      </c>
      <c r="O1580" s="1" t="s">
        <v>1578</v>
      </c>
      <c r="P1580" s="1" t="s">
        <v>23531</v>
      </c>
      <c r="Q1580" s="1" t="s">
        <v>23531</v>
      </c>
      <c r="R1580" s="1" t="s">
        <v>13989</v>
      </c>
      <c r="S1580" s="1" t="s">
        <v>1578</v>
      </c>
      <c r="T1580" s="1"/>
      <c r="U1580" s="1"/>
      <c r="V1580" s="1" t="s">
        <v>14001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8171</v>
      </c>
      <c r="H1581" s="1" t="s">
        <v>9814</v>
      </c>
      <c r="I1581" s="1" t="s">
        <v>11334</v>
      </c>
      <c r="J1581" s="1"/>
      <c r="K1581" s="1" t="s">
        <v>23513</v>
      </c>
      <c r="L1581" s="1" t="s">
        <v>1579</v>
      </c>
      <c r="M1581" s="1" t="s">
        <v>12994</v>
      </c>
      <c r="N1581" s="1" t="s">
        <v>13087</v>
      </c>
      <c r="O1581" s="1" t="s">
        <v>1579</v>
      </c>
      <c r="P1581" s="1" t="s">
        <v>23531</v>
      </c>
      <c r="Q1581" s="1" t="s">
        <v>23531</v>
      </c>
      <c r="R1581" s="1" t="s">
        <v>13989</v>
      </c>
      <c r="S1581" s="1" t="s">
        <v>1579</v>
      </c>
      <c r="T1581" s="1"/>
      <c r="U1581" s="1"/>
      <c r="V1581" s="1" t="s">
        <v>14001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8172</v>
      </c>
      <c r="H1582" s="1" t="s">
        <v>9815</v>
      </c>
      <c r="I1582" s="1" t="s">
        <v>11335</v>
      </c>
      <c r="J1582" s="1"/>
      <c r="K1582" s="1" t="s">
        <v>23513</v>
      </c>
      <c r="L1582" s="1" t="s">
        <v>1580</v>
      </c>
      <c r="M1582" s="1" t="s">
        <v>12995</v>
      </c>
      <c r="N1582" s="1" t="s">
        <v>13087</v>
      </c>
      <c r="O1582" s="1" t="s">
        <v>1580</v>
      </c>
      <c r="P1582" s="1" t="s">
        <v>23531</v>
      </c>
      <c r="Q1582" s="1" t="s">
        <v>23531</v>
      </c>
      <c r="R1582" s="1" t="s">
        <v>13989</v>
      </c>
      <c r="S1582" s="1" t="s">
        <v>1580</v>
      </c>
      <c r="T1582" s="1"/>
      <c r="U1582" s="1"/>
      <c r="V1582" s="1" t="s">
        <v>14001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8173</v>
      </c>
      <c r="H1583" s="1" t="s">
        <v>9816</v>
      </c>
      <c r="I1583" s="1" t="s">
        <v>11336</v>
      </c>
      <c r="J1583" s="1"/>
      <c r="K1583" s="1" t="s">
        <v>23513</v>
      </c>
      <c r="L1583" s="1" t="s">
        <v>1581</v>
      </c>
      <c r="M1583" s="1" t="s">
        <v>12996</v>
      </c>
      <c r="N1583" s="1" t="s">
        <v>13087</v>
      </c>
      <c r="O1583" s="1" t="s">
        <v>1581</v>
      </c>
      <c r="P1583" s="1" t="s">
        <v>23531</v>
      </c>
      <c r="Q1583" s="1" t="s">
        <v>23531</v>
      </c>
      <c r="R1583" s="1" t="s">
        <v>13989</v>
      </c>
      <c r="S1583" s="1" t="s">
        <v>1581</v>
      </c>
      <c r="T1583" s="1"/>
      <c r="U1583" s="1"/>
      <c r="V1583" s="1" t="s">
        <v>14001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8174</v>
      </c>
      <c r="H1584" s="1" t="s">
        <v>9817</v>
      </c>
      <c r="I1584" s="1" t="s">
        <v>11337</v>
      </c>
      <c r="J1584" s="1"/>
      <c r="K1584" s="1" t="s">
        <v>23513</v>
      </c>
      <c r="L1584" s="1" t="s">
        <v>1582</v>
      </c>
      <c r="M1584" s="1" t="s">
        <v>12997</v>
      </c>
      <c r="N1584" s="1" t="s">
        <v>13087</v>
      </c>
      <c r="O1584" s="1" t="s">
        <v>1582</v>
      </c>
      <c r="P1584" s="1" t="s">
        <v>23531</v>
      </c>
      <c r="Q1584" s="1" t="s">
        <v>23531</v>
      </c>
      <c r="R1584" s="1" t="s">
        <v>13989</v>
      </c>
      <c r="S1584" s="1" t="s">
        <v>1582</v>
      </c>
      <c r="T1584" s="1"/>
      <c r="U1584" s="1"/>
      <c r="V1584" s="1" t="s">
        <v>14001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8175</v>
      </c>
      <c r="H1585" s="1" t="s">
        <v>9818</v>
      </c>
      <c r="I1585" s="1" t="s">
        <v>11338</v>
      </c>
      <c r="J1585" s="1"/>
      <c r="K1585" s="1" t="s">
        <v>23513</v>
      </c>
      <c r="L1585" s="1" t="s">
        <v>1583</v>
      </c>
      <c r="M1585" s="1" t="s">
        <v>12998</v>
      </c>
      <c r="N1585" s="1" t="s">
        <v>13087</v>
      </c>
      <c r="O1585" s="1" t="s">
        <v>1583</v>
      </c>
      <c r="P1585" s="1" t="s">
        <v>23531</v>
      </c>
      <c r="Q1585" s="1" t="s">
        <v>23531</v>
      </c>
      <c r="R1585" s="1" t="s">
        <v>13989</v>
      </c>
      <c r="S1585" s="1" t="s">
        <v>1583</v>
      </c>
      <c r="T1585" s="1"/>
      <c r="U1585" s="1"/>
      <c r="V1585" s="1" t="s">
        <v>14001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8176</v>
      </c>
      <c r="H1586" s="1" t="s">
        <v>9819</v>
      </c>
      <c r="I1586" s="1" t="s">
        <v>11339</v>
      </c>
      <c r="J1586" s="1"/>
      <c r="K1586" s="1" t="s">
        <v>23513</v>
      </c>
      <c r="L1586" s="1" t="s">
        <v>1584</v>
      </c>
      <c r="M1586" s="1" t="s">
        <v>12999</v>
      </c>
      <c r="N1586" s="1" t="s">
        <v>13087</v>
      </c>
      <c r="O1586" s="1" t="s">
        <v>1584</v>
      </c>
      <c r="P1586" s="1" t="s">
        <v>23531</v>
      </c>
      <c r="Q1586" s="1" t="s">
        <v>23531</v>
      </c>
      <c r="R1586" s="1" t="s">
        <v>13989</v>
      </c>
      <c r="S1586" s="1" t="s">
        <v>1584</v>
      </c>
      <c r="T1586" s="1"/>
      <c r="U1586" s="1"/>
      <c r="V1586" s="1" t="s">
        <v>14001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8177</v>
      </c>
      <c r="H1587" s="1" t="s">
        <v>9820</v>
      </c>
      <c r="I1587" s="1" t="s">
        <v>11340</v>
      </c>
      <c r="J1587" s="1"/>
      <c r="K1587" s="1" t="s">
        <v>23513</v>
      </c>
      <c r="L1587" s="1" t="s">
        <v>1585</v>
      </c>
      <c r="M1587" s="1" t="s">
        <v>13000</v>
      </c>
      <c r="N1587" s="1" t="s">
        <v>13087</v>
      </c>
      <c r="O1587" s="1" t="s">
        <v>1585</v>
      </c>
      <c r="P1587" s="1" t="s">
        <v>23531</v>
      </c>
      <c r="Q1587" s="1" t="s">
        <v>23531</v>
      </c>
      <c r="R1587" s="1" t="s">
        <v>13989</v>
      </c>
      <c r="S1587" s="1" t="s">
        <v>1585</v>
      </c>
      <c r="T1587" s="1"/>
      <c r="U1587" s="1"/>
      <c r="V1587" s="1" t="s">
        <v>14001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8178</v>
      </c>
      <c r="H1588" s="1" t="s">
        <v>9821</v>
      </c>
      <c r="I1588" s="1" t="s">
        <v>11341</v>
      </c>
      <c r="J1588" s="1"/>
      <c r="K1588" s="1" t="s">
        <v>23513</v>
      </c>
      <c r="L1588" s="1" t="s">
        <v>1586</v>
      </c>
      <c r="M1588" s="1" t="s">
        <v>13001</v>
      </c>
      <c r="N1588" s="1" t="s">
        <v>13087</v>
      </c>
      <c r="O1588" s="1" t="s">
        <v>1586</v>
      </c>
      <c r="P1588" s="1" t="s">
        <v>23531</v>
      </c>
      <c r="Q1588" s="1" t="s">
        <v>23531</v>
      </c>
      <c r="R1588" s="1" t="s">
        <v>13989</v>
      </c>
      <c r="S1588" s="1" t="s">
        <v>1586</v>
      </c>
      <c r="T1588" s="1"/>
      <c r="U1588" s="1"/>
      <c r="V1588" s="1" t="s">
        <v>14001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8179</v>
      </c>
      <c r="H1589" s="1" t="s">
        <v>9822</v>
      </c>
      <c r="I1589" s="1" t="s">
        <v>11342</v>
      </c>
      <c r="J1589" s="1"/>
      <c r="K1589" s="1" t="s">
        <v>23513</v>
      </c>
      <c r="L1589" s="1" t="s">
        <v>1587</v>
      </c>
      <c r="M1589" s="1" t="s">
        <v>13002</v>
      </c>
      <c r="N1589" s="1" t="s">
        <v>13087</v>
      </c>
      <c r="O1589" s="1" t="s">
        <v>1587</v>
      </c>
      <c r="P1589" s="1" t="s">
        <v>23531</v>
      </c>
      <c r="Q1589" s="1" t="s">
        <v>23531</v>
      </c>
      <c r="R1589" s="1" t="s">
        <v>13989</v>
      </c>
      <c r="S1589" s="1" t="s">
        <v>1587</v>
      </c>
      <c r="T1589" s="1"/>
      <c r="U1589" s="1"/>
      <c r="V1589" s="1" t="s">
        <v>14001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8180</v>
      </c>
      <c r="H1590" s="1" t="s">
        <v>9823</v>
      </c>
      <c r="I1590" s="1" t="s">
        <v>11343</v>
      </c>
      <c r="J1590" s="1"/>
      <c r="K1590" s="1" t="s">
        <v>23513</v>
      </c>
      <c r="L1590" s="1" t="s">
        <v>1588</v>
      </c>
      <c r="M1590" s="1" t="s">
        <v>13003</v>
      </c>
      <c r="N1590" s="1" t="s">
        <v>13087</v>
      </c>
      <c r="O1590" s="1" t="s">
        <v>1588</v>
      </c>
      <c r="P1590" s="1" t="s">
        <v>23531</v>
      </c>
      <c r="Q1590" s="1" t="s">
        <v>23531</v>
      </c>
      <c r="R1590" s="1" t="s">
        <v>13989</v>
      </c>
      <c r="S1590" s="1" t="s">
        <v>1588</v>
      </c>
      <c r="T1590" s="1"/>
      <c r="U1590" s="1"/>
      <c r="V1590" s="1" t="s">
        <v>14001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8181</v>
      </c>
      <c r="H1591" s="1" t="s">
        <v>9824</v>
      </c>
      <c r="I1591" s="1" t="s">
        <v>11344</v>
      </c>
      <c r="J1591" s="1"/>
      <c r="K1591" s="1" t="s">
        <v>23513</v>
      </c>
      <c r="L1591" s="1" t="s">
        <v>1589</v>
      </c>
      <c r="M1591" s="1" t="s">
        <v>13004</v>
      </c>
      <c r="N1591" s="1" t="s">
        <v>13087</v>
      </c>
      <c r="O1591" s="1" t="s">
        <v>1589</v>
      </c>
      <c r="P1591" s="1" t="s">
        <v>23531</v>
      </c>
      <c r="Q1591" s="1" t="s">
        <v>23531</v>
      </c>
      <c r="R1591" s="1" t="s">
        <v>13989</v>
      </c>
      <c r="S1591" s="1" t="s">
        <v>1589</v>
      </c>
      <c r="T1591" s="1"/>
      <c r="U1591" s="1"/>
      <c r="V1591" s="1" t="s">
        <v>14001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21052</v>
      </c>
      <c r="F1592" s="1" t="s">
        <v>21865</v>
      </c>
      <c r="G1592" s="1" t="s">
        <v>22669</v>
      </c>
      <c r="H1592" s="1" t="s">
        <v>23499</v>
      </c>
      <c r="I1592" s="1" t="s">
        <v>11345</v>
      </c>
      <c r="J1592" s="1"/>
      <c r="K1592" s="1" t="s">
        <v>23513</v>
      </c>
      <c r="L1592" s="1" t="s">
        <v>1590</v>
      </c>
      <c r="M1592" s="1" t="s">
        <v>13005</v>
      </c>
      <c r="N1592" s="1" t="s">
        <v>13087</v>
      </c>
      <c r="O1592" s="1" t="s">
        <v>1590</v>
      </c>
      <c r="P1592" s="1" t="s">
        <v>23531</v>
      </c>
      <c r="Q1592" s="1" t="s">
        <v>23531</v>
      </c>
      <c r="R1592" s="1" t="s">
        <v>13989</v>
      </c>
      <c r="S1592" s="1" t="s">
        <v>1590</v>
      </c>
      <c r="T1592" s="1"/>
      <c r="U1592" s="1"/>
      <c r="V1592" s="1" t="s">
        <v>14001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8183</v>
      </c>
      <c r="H1593" s="1" t="s">
        <v>9826</v>
      </c>
      <c r="I1593" s="1" t="s">
        <v>11346</v>
      </c>
      <c r="J1593" s="1"/>
      <c r="K1593" s="1" t="s">
        <v>23513</v>
      </c>
      <c r="L1593" s="1" t="s">
        <v>1591</v>
      </c>
      <c r="M1593" s="1" t="s">
        <v>13006</v>
      </c>
      <c r="N1593" s="1" t="s">
        <v>13087</v>
      </c>
      <c r="O1593" s="1" t="s">
        <v>1591</v>
      </c>
      <c r="P1593" s="1" t="s">
        <v>23531</v>
      </c>
      <c r="Q1593" s="1" t="s">
        <v>23531</v>
      </c>
      <c r="R1593" s="1" t="s">
        <v>13989</v>
      </c>
      <c r="S1593" s="1" t="s">
        <v>1591</v>
      </c>
      <c r="T1593" s="1"/>
      <c r="U1593" s="1"/>
      <c r="V1593" s="1" t="s">
        <v>14001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21053</v>
      </c>
      <c r="F1594" s="1" t="s">
        <v>21866</v>
      </c>
      <c r="G1594" s="1" t="s">
        <v>22670</v>
      </c>
      <c r="H1594" s="1" t="s">
        <v>23500</v>
      </c>
      <c r="I1594" s="1" t="s">
        <v>11347</v>
      </c>
      <c r="J1594" s="1"/>
      <c r="K1594" s="1" t="s">
        <v>23513</v>
      </c>
      <c r="L1594" s="1" t="s">
        <v>1592</v>
      </c>
      <c r="M1594" s="1" t="s">
        <v>13007</v>
      </c>
      <c r="N1594" s="1" t="s">
        <v>13087</v>
      </c>
      <c r="O1594" s="1" t="s">
        <v>1592</v>
      </c>
      <c r="P1594" s="1" t="s">
        <v>23531</v>
      </c>
      <c r="Q1594" s="1" t="s">
        <v>23531</v>
      </c>
      <c r="R1594" s="1" t="s">
        <v>13989</v>
      </c>
      <c r="S1594" s="1" t="s">
        <v>1592</v>
      </c>
      <c r="T1594" s="1"/>
      <c r="U1594" s="1"/>
      <c r="V1594" s="1" t="s">
        <v>14001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8185</v>
      </c>
      <c r="H1595" s="1" t="s">
        <v>9828</v>
      </c>
      <c r="I1595" s="1" t="s">
        <v>11348</v>
      </c>
      <c r="J1595" s="1"/>
      <c r="K1595" s="1" t="s">
        <v>23513</v>
      </c>
      <c r="L1595" s="1" t="s">
        <v>1593</v>
      </c>
      <c r="M1595" s="1" t="s">
        <v>13008</v>
      </c>
      <c r="N1595" s="1" t="s">
        <v>13087</v>
      </c>
      <c r="O1595" s="1" t="s">
        <v>1593</v>
      </c>
      <c r="P1595" s="1" t="s">
        <v>23531</v>
      </c>
      <c r="Q1595" s="1" t="s">
        <v>23531</v>
      </c>
      <c r="R1595" s="1" t="s">
        <v>13989</v>
      </c>
      <c r="S1595" s="1" t="s">
        <v>1593</v>
      </c>
      <c r="T1595" s="1"/>
      <c r="U1595" s="1"/>
      <c r="V1595" s="1" t="s">
        <v>14001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21054</v>
      </c>
      <c r="F1596" s="1" t="s">
        <v>21867</v>
      </c>
      <c r="G1596" s="1" t="s">
        <v>22671</v>
      </c>
      <c r="H1596" s="1" t="s">
        <v>23501</v>
      </c>
      <c r="I1596" s="1" t="s">
        <v>11349</v>
      </c>
      <c r="J1596" s="1"/>
      <c r="K1596" s="1" t="s">
        <v>23513</v>
      </c>
      <c r="L1596" s="1" t="s">
        <v>1594</v>
      </c>
      <c r="M1596" s="1" t="s">
        <v>13009</v>
      </c>
      <c r="N1596" s="1" t="s">
        <v>13087</v>
      </c>
      <c r="O1596" s="1" t="s">
        <v>1594</v>
      </c>
      <c r="P1596" s="1" t="s">
        <v>23531</v>
      </c>
      <c r="Q1596" s="1" t="s">
        <v>23531</v>
      </c>
      <c r="R1596" s="1" t="s">
        <v>13989</v>
      </c>
      <c r="S1596" s="1" t="s">
        <v>1594</v>
      </c>
      <c r="T1596" s="1"/>
      <c r="U1596" s="1"/>
      <c r="V1596" s="1" t="s">
        <v>14001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4982</v>
      </c>
      <c r="H1597" s="1" t="s">
        <v>9830</v>
      </c>
      <c r="I1597" s="1" t="s">
        <v>11350</v>
      </c>
      <c r="J1597" s="1"/>
      <c r="K1597" s="1" t="s">
        <v>23513</v>
      </c>
      <c r="L1597" s="1" t="s">
        <v>1595</v>
      </c>
      <c r="M1597" s="1" t="s">
        <v>13010</v>
      </c>
      <c r="N1597" s="1" t="s">
        <v>13087</v>
      </c>
      <c r="O1597" s="1" t="s">
        <v>1595</v>
      </c>
      <c r="P1597" s="1" t="s">
        <v>23531</v>
      </c>
      <c r="Q1597" s="1" t="s">
        <v>23531</v>
      </c>
      <c r="R1597" s="1" t="s">
        <v>13989</v>
      </c>
      <c r="S1597" s="1" t="s">
        <v>1595</v>
      </c>
      <c r="T1597" s="1"/>
      <c r="U1597" s="1"/>
      <c r="V1597" s="1" t="s">
        <v>14001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8187</v>
      </c>
      <c r="H1598" s="1" t="s">
        <v>9831</v>
      </c>
      <c r="I1598" s="1" t="s">
        <v>11351</v>
      </c>
      <c r="J1598" s="1"/>
      <c r="K1598" s="1" t="s">
        <v>23513</v>
      </c>
      <c r="L1598" s="1" t="s">
        <v>1596</v>
      </c>
      <c r="M1598" s="1" t="s">
        <v>13011</v>
      </c>
      <c r="N1598" s="1" t="s">
        <v>13087</v>
      </c>
      <c r="O1598" s="1" t="s">
        <v>1596</v>
      </c>
      <c r="P1598" s="1" t="s">
        <v>23531</v>
      </c>
      <c r="Q1598" s="1" t="s">
        <v>23531</v>
      </c>
      <c r="R1598" s="1" t="s">
        <v>13989</v>
      </c>
      <c r="S1598" s="1" t="s">
        <v>1596</v>
      </c>
      <c r="T1598" s="1"/>
      <c r="U1598" s="1"/>
      <c r="V1598" s="1" t="s">
        <v>14001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8188</v>
      </c>
      <c r="H1599" s="1" t="s">
        <v>9832</v>
      </c>
      <c r="I1599" s="1" t="s">
        <v>10495</v>
      </c>
      <c r="J1599" s="1"/>
      <c r="K1599" s="1" t="s">
        <v>23513</v>
      </c>
      <c r="L1599" s="1" t="s">
        <v>1597</v>
      </c>
      <c r="M1599" s="1" t="s">
        <v>13012</v>
      </c>
      <c r="N1599" s="1" t="s">
        <v>13087</v>
      </c>
      <c r="O1599" s="1" t="s">
        <v>1597</v>
      </c>
      <c r="P1599" s="1" t="s">
        <v>23531</v>
      </c>
      <c r="Q1599" s="1" t="s">
        <v>23531</v>
      </c>
      <c r="R1599" s="1" t="s">
        <v>13989</v>
      </c>
      <c r="S1599" s="1" t="s">
        <v>1597</v>
      </c>
      <c r="T1599" s="1"/>
      <c r="U1599" s="1"/>
      <c r="V1599" s="1" t="s">
        <v>14001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21055</v>
      </c>
      <c r="F1600" s="1" t="s">
        <v>21868</v>
      </c>
      <c r="G1600" s="1" t="s">
        <v>22672</v>
      </c>
      <c r="H1600" s="1" t="s">
        <v>23502</v>
      </c>
      <c r="I1600" s="1" t="s">
        <v>11352</v>
      </c>
      <c r="J1600" s="1"/>
      <c r="K1600" s="1" t="s">
        <v>23513</v>
      </c>
      <c r="L1600" s="1" t="s">
        <v>1598</v>
      </c>
      <c r="M1600" s="1" t="s">
        <v>13013</v>
      </c>
      <c r="N1600" s="1" t="s">
        <v>13087</v>
      </c>
      <c r="O1600" s="1" t="s">
        <v>1598</v>
      </c>
      <c r="P1600" s="1" t="s">
        <v>23531</v>
      </c>
      <c r="Q1600" s="1" t="s">
        <v>23531</v>
      </c>
      <c r="R1600" s="1" t="s">
        <v>13989</v>
      </c>
      <c r="S1600" s="1" t="s">
        <v>1598</v>
      </c>
      <c r="T1600" s="1"/>
      <c r="U1600" s="1"/>
      <c r="V1600" s="1" t="s">
        <v>14001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8190</v>
      </c>
      <c r="H1601" s="1" t="s">
        <v>9834</v>
      </c>
      <c r="I1601" s="1" t="s">
        <v>11353</v>
      </c>
      <c r="J1601" s="1"/>
      <c r="K1601" s="1" t="s">
        <v>23513</v>
      </c>
      <c r="L1601" s="1" t="s">
        <v>1599</v>
      </c>
      <c r="M1601" s="1" t="s">
        <v>13014</v>
      </c>
      <c r="N1601" s="1" t="s">
        <v>13087</v>
      </c>
      <c r="O1601" s="1" t="s">
        <v>1599</v>
      </c>
      <c r="P1601" s="1" t="s">
        <v>23531</v>
      </c>
      <c r="Q1601" s="1" t="s">
        <v>23531</v>
      </c>
      <c r="R1601" s="1" t="s">
        <v>13989</v>
      </c>
      <c r="S1601" s="1" t="s">
        <v>1599</v>
      </c>
      <c r="T1601" s="1"/>
      <c r="U1601" s="1"/>
      <c r="V1601" s="1" t="s">
        <v>14001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21056</v>
      </c>
      <c r="F1602" s="1" t="s">
        <v>21869</v>
      </c>
      <c r="G1602" s="1" t="s">
        <v>22673</v>
      </c>
      <c r="H1602" s="1" t="s">
        <v>23503</v>
      </c>
      <c r="I1602" s="1" t="s">
        <v>11354</v>
      </c>
      <c r="J1602" s="1"/>
      <c r="K1602" s="1" t="s">
        <v>23513</v>
      </c>
      <c r="L1602" s="1" t="s">
        <v>1600</v>
      </c>
      <c r="M1602" s="1" t="s">
        <v>13015</v>
      </c>
      <c r="N1602" s="1" t="s">
        <v>13087</v>
      </c>
      <c r="O1602" s="1" t="s">
        <v>1600</v>
      </c>
      <c r="P1602" s="1" t="s">
        <v>23531</v>
      </c>
      <c r="Q1602" s="1" t="s">
        <v>23531</v>
      </c>
      <c r="R1602" s="1" t="s">
        <v>13989</v>
      </c>
      <c r="S1602" s="1" t="s">
        <v>1600</v>
      </c>
      <c r="T1602" s="1"/>
      <c r="U1602" s="1"/>
      <c r="V1602" s="1" t="s">
        <v>14001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21057</v>
      </c>
      <c r="F1603" s="1" t="s">
        <v>21870</v>
      </c>
      <c r="G1603" s="1" t="s">
        <v>22674</v>
      </c>
      <c r="H1603" s="1" t="s">
        <v>23504</v>
      </c>
      <c r="I1603" s="1" t="s">
        <v>11355</v>
      </c>
      <c r="J1603" s="1"/>
      <c r="K1603" s="1" t="s">
        <v>23513</v>
      </c>
      <c r="L1603" s="1" t="s">
        <v>1601</v>
      </c>
      <c r="M1603" s="1" t="s">
        <v>13016</v>
      </c>
      <c r="N1603" s="1" t="s">
        <v>13087</v>
      </c>
      <c r="O1603" s="1" t="s">
        <v>1601</v>
      </c>
      <c r="P1603" s="1" t="s">
        <v>23531</v>
      </c>
      <c r="Q1603" s="1" t="s">
        <v>23531</v>
      </c>
      <c r="R1603" s="1" t="s">
        <v>13989</v>
      </c>
      <c r="S1603" s="1" t="s">
        <v>1601</v>
      </c>
      <c r="T1603" s="1"/>
      <c r="U1603" s="1"/>
      <c r="V1603" s="1" t="s">
        <v>14001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21058</v>
      </c>
      <c r="F1604" s="1" t="s">
        <v>21871</v>
      </c>
      <c r="G1604" s="1" t="s">
        <v>22675</v>
      </c>
      <c r="H1604" s="1" t="s">
        <v>23505</v>
      </c>
      <c r="I1604" s="1" t="s">
        <v>11256</v>
      </c>
      <c r="J1604" s="1"/>
      <c r="K1604" s="1" t="s">
        <v>23513</v>
      </c>
      <c r="L1604" s="1" t="s">
        <v>1602</v>
      </c>
      <c r="M1604" s="1" t="s">
        <v>13017</v>
      </c>
      <c r="N1604" s="1" t="s">
        <v>13087</v>
      </c>
      <c r="O1604" s="1" t="s">
        <v>1602</v>
      </c>
      <c r="P1604" s="1" t="s">
        <v>23531</v>
      </c>
      <c r="Q1604" s="1" t="s">
        <v>23531</v>
      </c>
      <c r="R1604" s="1" t="s">
        <v>13989</v>
      </c>
      <c r="S1604" s="1" t="s">
        <v>1602</v>
      </c>
      <c r="T1604" s="1"/>
      <c r="U1604" s="1"/>
      <c r="V1604" s="1" t="s">
        <v>14001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21059</v>
      </c>
      <c r="F1605" s="1" t="s">
        <v>21872</v>
      </c>
      <c r="G1605" s="1" t="s">
        <v>22676</v>
      </c>
      <c r="H1605" s="1" t="s">
        <v>23506</v>
      </c>
      <c r="I1605" s="1" t="s">
        <v>11356</v>
      </c>
      <c r="J1605" s="1"/>
      <c r="K1605" s="1" t="s">
        <v>23513</v>
      </c>
      <c r="L1605" s="1" t="s">
        <v>1603</v>
      </c>
      <c r="M1605" s="1" t="s">
        <v>13018</v>
      </c>
      <c r="N1605" s="1" t="s">
        <v>13087</v>
      </c>
      <c r="O1605" s="1" t="s">
        <v>1603</v>
      </c>
      <c r="P1605" s="1" t="s">
        <v>23531</v>
      </c>
      <c r="Q1605" s="1" t="s">
        <v>23531</v>
      </c>
      <c r="R1605" s="1" t="s">
        <v>13989</v>
      </c>
      <c r="S1605" s="1" t="s">
        <v>1603</v>
      </c>
      <c r="T1605" s="1"/>
      <c r="U1605" s="1"/>
      <c r="V1605" s="1" t="s">
        <v>14001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8195</v>
      </c>
      <c r="H1606" s="1" t="s">
        <v>9839</v>
      </c>
      <c r="I1606" s="1" t="s">
        <v>11357</v>
      </c>
      <c r="J1606" s="1"/>
      <c r="K1606" s="1" t="s">
        <v>23513</v>
      </c>
      <c r="L1606" s="1" t="s">
        <v>1604</v>
      </c>
      <c r="M1606" s="1" t="s">
        <v>13019</v>
      </c>
      <c r="N1606" s="1" t="s">
        <v>13087</v>
      </c>
      <c r="O1606" s="1" t="s">
        <v>1604</v>
      </c>
      <c r="P1606" s="1" t="s">
        <v>23531</v>
      </c>
      <c r="Q1606" s="1" t="s">
        <v>23531</v>
      </c>
      <c r="R1606" s="1" t="s">
        <v>13989</v>
      </c>
      <c r="S1606" s="1" t="s">
        <v>1604</v>
      </c>
      <c r="T1606" s="1"/>
      <c r="U1606" s="1"/>
      <c r="V1606" s="1" t="s">
        <v>14001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21060</v>
      </c>
      <c r="F1607" s="1" t="s">
        <v>21873</v>
      </c>
      <c r="G1607" s="1" t="s">
        <v>22677</v>
      </c>
      <c r="H1607" s="1" t="s">
        <v>23507</v>
      </c>
      <c r="I1607" s="1" t="s">
        <v>11358</v>
      </c>
      <c r="J1607" s="1"/>
      <c r="K1607" s="1" t="s">
        <v>23513</v>
      </c>
      <c r="L1607" s="1" t="s">
        <v>1605</v>
      </c>
      <c r="M1607" s="1" t="s">
        <v>13020</v>
      </c>
      <c r="N1607" s="1" t="s">
        <v>13087</v>
      </c>
      <c r="O1607" s="1" t="s">
        <v>1605</v>
      </c>
      <c r="P1607" s="1" t="s">
        <v>23531</v>
      </c>
      <c r="Q1607" s="1" t="s">
        <v>23531</v>
      </c>
      <c r="R1607" s="1" t="s">
        <v>13989</v>
      </c>
      <c r="S1607" s="1" t="s">
        <v>1605</v>
      </c>
      <c r="T1607" s="1"/>
      <c r="U1607" s="1"/>
      <c r="V1607" s="1" t="s">
        <v>14001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21061</v>
      </c>
      <c r="F1608" s="1" t="s">
        <v>21874</v>
      </c>
      <c r="G1608" s="1" t="s">
        <v>22678</v>
      </c>
      <c r="H1608" s="1" t="s">
        <v>23508</v>
      </c>
      <c r="I1608" s="1" t="s">
        <v>11359</v>
      </c>
      <c r="J1608" s="1"/>
      <c r="K1608" s="1" t="s">
        <v>23513</v>
      </c>
      <c r="L1608" s="1" t="s">
        <v>1606</v>
      </c>
      <c r="M1608" s="1" t="s">
        <v>13021</v>
      </c>
      <c r="N1608" s="1" t="s">
        <v>13087</v>
      </c>
      <c r="O1608" s="1" t="s">
        <v>1606</v>
      </c>
      <c r="P1608" s="1" t="s">
        <v>23531</v>
      </c>
      <c r="Q1608" s="1" t="s">
        <v>23531</v>
      </c>
      <c r="R1608" s="1" t="s">
        <v>13989</v>
      </c>
      <c r="S1608" s="1" t="s">
        <v>1606</v>
      </c>
      <c r="T1608" s="1"/>
      <c r="U1608" s="1"/>
      <c r="V1608" s="1" t="s">
        <v>14001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8198</v>
      </c>
      <c r="H1609" s="1" t="s">
        <v>9842</v>
      </c>
      <c r="I1609" s="1" t="s">
        <v>11360</v>
      </c>
      <c r="J1609" s="1"/>
      <c r="K1609" s="1" t="s">
        <v>23513</v>
      </c>
      <c r="L1609" s="1" t="s">
        <v>1607</v>
      </c>
      <c r="M1609" s="1" t="s">
        <v>13022</v>
      </c>
      <c r="N1609" s="1" t="s">
        <v>13087</v>
      </c>
      <c r="O1609" s="1" t="s">
        <v>1607</v>
      </c>
      <c r="P1609" s="1" t="s">
        <v>23531</v>
      </c>
      <c r="Q1609" s="1" t="s">
        <v>23531</v>
      </c>
      <c r="R1609" s="1" t="s">
        <v>13989</v>
      </c>
      <c r="S1609" s="1" t="s">
        <v>1607</v>
      </c>
      <c r="T1609" s="1"/>
      <c r="U1609" s="1"/>
      <c r="V1609" s="1" t="s">
        <v>14001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21062</v>
      </c>
      <c r="F1610" s="1" t="s">
        <v>21875</v>
      </c>
      <c r="G1610" s="1" t="s">
        <v>22679</v>
      </c>
      <c r="H1610" s="1" t="s">
        <v>23509</v>
      </c>
      <c r="I1610" s="1" t="s">
        <v>11361</v>
      </c>
      <c r="J1610" s="1"/>
      <c r="K1610" s="1" t="s">
        <v>23513</v>
      </c>
      <c r="L1610" s="1" t="s">
        <v>1608</v>
      </c>
      <c r="M1610" s="1" t="s">
        <v>13023</v>
      </c>
      <c r="N1610" s="1" t="s">
        <v>13087</v>
      </c>
      <c r="O1610" s="1" t="s">
        <v>1608</v>
      </c>
      <c r="P1610" s="1" t="s">
        <v>23531</v>
      </c>
      <c r="Q1610" s="1" t="s">
        <v>23531</v>
      </c>
      <c r="R1610" s="1" t="s">
        <v>13989</v>
      </c>
      <c r="S1610" s="1" t="s">
        <v>1608</v>
      </c>
      <c r="T1610" s="1"/>
      <c r="U1610" s="1"/>
      <c r="V1610" s="1" t="s">
        <v>14001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21063</v>
      </c>
      <c r="F1611" s="1" t="s">
        <v>21876</v>
      </c>
      <c r="G1611" s="1" t="s">
        <v>22680</v>
      </c>
      <c r="H1611" s="1" t="s">
        <v>23510</v>
      </c>
      <c r="I1611" s="1" t="s">
        <v>10738</v>
      </c>
      <c r="J1611" s="1"/>
      <c r="K1611" s="1" t="s">
        <v>23513</v>
      </c>
      <c r="L1611" s="1" t="s">
        <v>1609</v>
      </c>
      <c r="M1611" s="1" t="s">
        <v>13024</v>
      </c>
      <c r="N1611" s="1" t="s">
        <v>13087</v>
      </c>
      <c r="O1611" s="1" t="s">
        <v>1609</v>
      </c>
      <c r="P1611" s="1" t="s">
        <v>23531</v>
      </c>
      <c r="Q1611" s="1" t="s">
        <v>23531</v>
      </c>
      <c r="R1611" s="1" t="s">
        <v>13989</v>
      </c>
      <c r="S1611" s="1" t="s">
        <v>1609</v>
      </c>
      <c r="T1611" s="1"/>
      <c r="U1611" s="1"/>
      <c r="V1611" s="1" t="s">
        <v>14001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8201</v>
      </c>
      <c r="H1612" s="1" t="s">
        <v>9845</v>
      </c>
      <c r="I1612" s="1" t="s">
        <v>11362</v>
      </c>
      <c r="J1612" s="1"/>
      <c r="K1612" s="1" t="s">
        <v>23513</v>
      </c>
      <c r="L1612" s="1" t="s">
        <v>1610</v>
      </c>
      <c r="M1612" s="1" t="s">
        <v>13025</v>
      </c>
      <c r="N1612" s="1" t="s">
        <v>13087</v>
      </c>
      <c r="O1612" s="1" t="s">
        <v>1610</v>
      </c>
      <c r="P1612" s="1" t="s">
        <v>23531</v>
      </c>
      <c r="Q1612" s="1" t="s">
        <v>23531</v>
      </c>
      <c r="R1612" s="1" t="s">
        <v>13989</v>
      </c>
      <c r="S1612" s="1" t="s">
        <v>1610</v>
      </c>
      <c r="T1612" s="1"/>
      <c r="U1612" s="1"/>
      <c r="V1612" s="1" t="s">
        <v>14001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21064</v>
      </c>
      <c r="F1613" s="1" t="s">
        <v>21877</v>
      </c>
      <c r="G1613" s="1" t="s">
        <v>22681</v>
      </c>
      <c r="H1613" s="1" t="s">
        <v>23511</v>
      </c>
      <c r="I1613" s="1" t="s">
        <v>11363</v>
      </c>
      <c r="J1613" s="1"/>
      <c r="K1613" s="1" t="s">
        <v>23513</v>
      </c>
      <c r="L1613" s="1" t="s">
        <v>1611</v>
      </c>
      <c r="M1613" s="1" t="s">
        <v>13026</v>
      </c>
      <c r="N1613" s="1" t="s">
        <v>13087</v>
      </c>
      <c r="O1613" s="1" t="s">
        <v>1611</v>
      </c>
      <c r="P1613" s="1" t="s">
        <v>23531</v>
      </c>
      <c r="Q1613" s="1" t="s">
        <v>23531</v>
      </c>
      <c r="R1613" s="1" t="s">
        <v>13989</v>
      </c>
      <c r="S1613" s="1" t="s">
        <v>1611</v>
      </c>
      <c r="T1613" s="1"/>
      <c r="U1613" s="1"/>
      <c r="V1613" s="1" t="s">
        <v>14001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21065</v>
      </c>
      <c r="F1614" s="1" t="s">
        <v>21878</v>
      </c>
      <c r="G1614" s="1" t="s">
        <v>22682</v>
      </c>
      <c r="H1614" s="1" t="s">
        <v>23512</v>
      </c>
      <c r="I1614" s="1" t="s">
        <v>11364</v>
      </c>
      <c r="J1614" s="1"/>
      <c r="K1614" s="1" t="s">
        <v>23513</v>
      </c>
      <c r="L1614" s="1" t="s">
        <v>1612</v>
      </c>
      <c r="M1614" s="1" t="s">
        <v>13027</v>
      </c>
      <c r="N1614" s="1" t="s">
        <v>13087</v>
      </c>
      <c r="O1614" s="1" t="s">
        <v>1612</v>
      </c>
      <c r="P1614" s="1" t="s">
        <v>23531</v>
      </c>
      <c r="Q1614" s="1" t="s">
        <v>23531</v>
      </c>
      <c r="R1614" s="1" t="s">
        <v>13989</v>
      </c>
      <c r="S1614" s="1" t="s">
        <v>1612</v>
      </c>
      <c r="T1614" s="1"/>
      <c r="U1614" s="1"/>
      <c r="V1614" s="1" t="s">
        <v>14001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8204</v>
      </c>
      <c r="H1615" s="1" t="s">
        <v>9848</v>
      </c>
      <c r="I1615" s="1" t="s">
        <v>11365</v>
      </c>
      <c r="J1615" s="1"/>
      <c r="K1615" s="1" t="s">
        <v>23513</v>
      </c>
      <c r="L1615" s="1" t="s">
        <v>1613</v>
      </c>
      <c r="M1615" s="1" t="s">
        <v>13028</v>
      </c>
      <c r="N1615" s="1" t="s">
        <v>13087</v>
      </c>
      <c r="O1615" s="1" t="s">
        <v>1613</v>
      </c>
      <c r="P1615" s="1" t="s">
        <v>23531</v>
      </c>
      <c r="Q1615" s="1" t="s">
        <v>23531</v>
      </c>
      <c r="R1615" s="1" t="s">
        <v>13989</v>
      </c>
      <c r="S1615" s="1" t="s">
        <v>1613</v>
      </c>
      <c r="T1615" s="1"/>
      <c r="U1615" s="1"/>
      <c r="V1615" s="1" t="s">
        <v>14001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8205</v>
      </c>
      <c r="H1616" s="1" t="s">
        <v>9849</v>
      </c>
      <c r="I1616" s="1" t="s">
        <v>11366</v>
      </c>
      <c r="J1616" s="1"/>
      <c r="K1616" s="1" t="s">
        <v>23513</v>
      </c>
      <c r="L1616" s="1" t="s">
        <v>1614</v>
      </c>
      <c r="M1616" s="1" t="s">
        <v>13029</v>
      </c>
      <c r="N1616" s="1" t="s">
        <v>13087</v>
      </c>
      <c r="O1616" s="1" t="s">
        <v>1614</v>
      </c>
      <c r="P1616" s="1" t="s">
        <v>23531</v>
      </c>
      <c r="Q1616" s="1" t="s">
        <v>23531</v>
      </c>
      <c r="R1616" s="1" t="s">
        <v>13989</v>
      </c>
      <c r="S1616" s="1" t="s">
        <v>1614</v>
      </c>
      <c r="T1616" s="1"/>
      <c r="U1616" s="1"/>
      <c r="V1616" s="1" t="s">
        <v>14001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8206</v>
      </c>
      <c r="H1617" s="1" t="s">
        <v>9850</v>
      </c>
      <c r="I1617" s="1" t="s">
        <v>10953</v>
      </c>
      <c r="J1617" s="1"/>
      <c r="K1617" s="1" t="s">
        <v>23513</v>
      </c>
      <c r="L1617" s="1" t="s">
        <v>1615</v>
      </c>
      <c r="M1617" s="1" t="s">
        <v>13030</v>
      </c>
      <c r="N1617" s="1" t="s">
        <v>13087</v>
      </c>
      <c r="O1617" s="1" t="s">
        <v>1615</v>
      </c>
      <c r="P1617" s="1" t="s">
        <v>23531</v>
      </c>
      <c r="Q1617" s="1" t="s">
        <v>23531</v>
      </c>
      <c r="R1617" s="1" t="s">
        <v>13989</v>
      </c>
      <c r="S1617" s="1" t="s">
        <v>1615</v>
      </c>
      <c r="T1617" s="1"/>
      <c r="U1617" s="1"/>
      <c r="V1617" s="1" t="s">
        <v>14001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8207</v>
      </c>
      <c r="H1618" s="1" t="s">
        <v>9851</v>
      </c>
      <c r="I1618" s="1" t="s">
        <v>11367</v>
      </c>
      <c r="J1618" s="1"/>
      <c r="K1618" s="1" t="s">
        <v>23513</v>
      </c>
      <c r="L1618" s="1" t="s">
        <v>1616</v>
      </c>
      <c r="M1618" s="1" t="s">
        <v>13031</v>
      </c>
      <c r="N1618" s="1" t="s">
        <v>13087</v>
      </c>
      <c r="O1618" s="1" t="s">
        <v>1616</v>
      </c>
      <c r="P1618" s="1" t="s">
        <v>23531</v>
      </c>
      <c r="Q1618" s="1" t="s">
        <v>23531</v>
      </c>
      <c r="R1618" s="1" t="s">
        <v>13989</v>
      </c>
      <c r="S1618" s="1" t="s">
        <v>1616</v>
      </c>
      <c r="T1618" s="1"/>
      <c r="U1618" s="1"/>
      <c r="V1618" s="1" t="s">
        <v>14001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8208</v>
      </c>
      <c r="H1619" s="1" t="s">
        <v>9852</v>
      </c>
      <c r="I1619" s="1" t="s">
        <v>11368</v>
      </c>
      <c r="J1619" s="1"/>
      <c r="K1619" s="1" t="s">
        <v>23513</v>
      </c>
      <c r="L1619" s="1" t="s">
        <v>1617</v>
      </c>
      <c r="M1619" s="1" t="s">
        <v>13032</v>
      </c>
      <c r="N1619" s="1" t="s">
        <v>13087</v>
      </c>
      <c r="O1619" s="1" t="s">
        <v>1617</v>
      </c>
      <c r="P1619" s="1" t="s">
        <v>23531</v>
      </c>
      <c r="Q1619" s="1" t="s">
        <v>23531</v>
      </c>
      <c r="R1619" s="1" t="s">
        <v>13989</v>
      </c>
      <c r="S1619" s="1" t="s">
        <v>1617</v>
      </c>
      <c r="T1619" s="1"/>
      <c r="U1619" s="1"/>
      <c r="V1619" s="1" t="s">
        <v>14001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8209</v>
      </c>
      <c r="H1620" s="1" t="s">
        <v>9853</v>
      </c>
      <c r="I1620" s="1" t="s">
        <v>11369</v>
      </c>
      <c r="J1620" s="1"/>
      <c r="K1620" s="1" t="s">
        <v>23513</v>
      </c>
      <c r="L1620" s="1" t="s">
        <v>1618</v>
      </c>
      <c r="M1620" s="1" t="s">
        <v>13033</v>
      </c>
      <c r="N1620" s="1" t="s">
        <v>13087</v>
      </c>
      <c r="O1620" s="1" t="s">
        <v>1618</v>
      </c>
      <c r="P1620" s="1" t="s">
        <v>23531</v>
      </c>
      <c r="Q1620" s="1" t="s">
        <v>23531</v>
      </c>
      <c r="R1620" s="1" t="s">
        <v>13989</v>
      </c>
      <c r="S1620" s="1" t="s">
        <v>1618</v>
      </c>
      <c r="T1620" s="1"/>
      <c r="U1620" s="1"/>
      <c r="V1620" s="1" t="s">
        <v>14001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8210</v>
      </c>
      <c r="H1621" s="1" t="s">
        <v>9854</v>
      </c>
      <c r="I1621" s="1" t="s">
        <v>11370</v>
      </c>
      <c r="J1621" s="1"/>
      <c r="K1621" s="1" t="s">
        <v>23513</v>
      </c>
      <c r="L1621" s="1" t="s">
        <v>1619</v>
      </c>
      <c r="M1621" s="1" t="s">
        <v>13034</v>
      </c>
      <c r="N1621" s="1" t="s">
        <v>13087</v>
      </c>
      <c r="O1621" s="1" t="s">
        <v>1619</v>
      </c>
      <c r="P1621" s="1" t="s">
        <v>23531</v>
      </c>
      <c r="Q1621" s="1" t="s">
        <v>23531</v>
      </c>
      <c r="R1621" s="1" t="s">
        <v>13989</v>
      </c>
      <c r="S1621" s="1" t="s">
        <v>1619</v>
      </c>
      <c r="T1621" s="1"/>
      <c r="U1621" s="1"/>
      <c r="V1621" s="1" t="s">
        <v>14001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8211</v>
      </c>
      <c r="H1622" s="1" t="s">
        <v>9855</v>
      </c>
      <c r="I1622" s="1" t="s">
        <v>11371</v>
      </c>
      <c r="J1622" s="1"/>
      <c r="K1622" s="1" t="s">
        <v>23513</v>
      </c>
      <c r="L1622" s="1" t="s">
        <v>1620</v>
      </c>
      <c r="M1622" s="1" t="s">
        <v>13035</v>
      </c>
      <c r="N1622" s="1" t="s">
        <v>13087</v>
      </c>
      <c r="O1622" s="1" t="s">
        <v>1620</v>
      </c>
      <c r="P1622" s="1" t="s">
        <v>23531</v>
      </c>
      <c r="Q1622" s="1" t="s">
        <v>23531</v>
      </c>
      <c r="R1622" s="1" t="s">
        <v>13989</v>
      </c>
      <c r="S1622" s="1" t="s">
        <v>1620</v>
      </c>
      <c r="T1622" s="1"/>
      <c r="U1622" s="1"/>
      <c r="V1622" s="1" t="s">
        <v>14001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8212</v>
      </c>
      <c r="H1623" s="1" t="s">
        <v>9856</v>
      </c>
      <c r="I1623" s="1" t="s">
        <v>11372</v>
      </c>
      <c r="J1623" s="1"/>
      <c r="K1623" s="1" t="s">
        <v>23513</v>
      </c>
      <c r="L1623" s="1" t="s">
        <v>1621</v>
      </c>
      <c r="M1623" s="1" t="s">
        <v>13036</v>
      </c>
      <c r="N1623" s="1" t="s">
        <v>13087</v>
      </c>
      <c r="O1623" s="1" t="s">
        <v>1621</v>
      </c>
      <c r="P1623" s="1" t="s">
        <v>23531</v>
      </c>
      <c r="Q1623" s="1" t="s">
        <v>23531</v>
      </c>
      <c r="R1623" s="1" t="s">
        <v>13989</v>
      </c>
      <c r="S1623" s="1" t="s">
        <v>1621</v>
      </c>
      <c r="T1623" s="1"/>
      <c r="U1623" s="1"/>
      <c r="V1623" s="1" t="s">
        <v>14001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8213</v>
      </c>
      <c r="H1624" s="1" t="s">
        <v>9857</v>
      </c>
      <c r="I1624" s="1" t="s">
        <v>11373</v>
      </c>
      <c r="J1624" s="1"/>
      <c r="K1624" s="1" t="s">
        <v>23513</v>
      </c>
      <c r="L1624" s="1" t="s">
        <v>1622</v>
      </c>
      <c r="M1624" s="1" t="s">
        <v>13037</v>
      </c>
      <c r="N1624" s="1" t="s">
        <v>13087</v>
      </c>
      <c r="O1624" s="1" t="s">
        <v>1622</v>
      </c>
      <c r="P1624" s="1" t="s">
        <v>23531</v>
      </c>
      <c r="Q1624" s="1" t="s">
        <v>23531</v>
      </c>
      <c r="R1624" s="1" t="s">
        <v>13989</v>
      </c>
      <c r="S1624" s="1" t="s">
        <v>1622</v>
      </c>
      <c r="T1624" s="1"/>
      <c r="U1624" s="1"/>
      <c r="V1624" s="1" t="s">
        <v>14001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8214</v>
      </c>
      <c r="H1625" s="1" t="s">
        <v>9858</v>
      </c>
      <c r="I1625" s="1" t="s">
        <v>11374</v>
      </c>
      <c r="J1625" s="1"/>
      <c r="K1625" s="1" t="s">
        <v>23513</v>
      </c>
      <c r="L1625" s="1" t="s">
        <v>1623</v>
      </c>
      <c r="M1625" s="1" t="s">
        <v>13038</v>
      </c>
      <c r="N1625" s="1" t="s">
        <v>13087</v>
      </c>
      <c r="O1625" s="1" t="s">
        <v>1623</v>
      </c>
      <c r="P1625" s="1" t="s">
        <v>23531</v>
      </c>
      <c r="Q1625" s="1" t="s">
        <v>23531</v>
      </c>
      <c r="R1625" s="1" t="s">
        <v>13989</v>
      </c>
      <c r="S1625" s="1" t="s">
        <v>1623</v>
      </c>
      <c r="T1625" s="1"/>
      <c r="U1625" s="1"/>
      <c r="V1625" s="1" t="s">
        <v>14001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8215</v>
      </c>
      <c r="H1626" s="1" t="s">
        <v>9859</v>
      </c>
      <c r="I1626" s="1" t="s">
        <v>11375</v>
      </c>
      <c r="J1626" s="1"/>
      <c r="K1626" s="1" t="s">
        <v>23513</v>
      </c>
      <c r="L1626" s="1" t="s">
        <v>1624</v>
      </c>
      <c r="M1626" s="1" t="s">
        <v>13039</v>
      </c>
      <c r="N1626" s="1" t="s">
        <v>13087</v>
      </c>
      <c r="O1626" s="1" t="s">
        <v>1624</v>
      </c>
      <c r="P1626" s="1" t="s">
        <v>23531</v>
      </c>
      <c r="Q1626" s="1" t="s">
        <v>23531</v>
      </c>
      <c r="R1626" s="1" t="s">
        <v>13989</v>
      </c>
      <c r="S1626" s="1" t="s">
        <v>1624</v>
      </c>
      <c r="T1626" s="1"/>
      <c r="U1626" s="1"/>
      <c r="V1626" s="1" t="s">
        <v>14001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8216</v>
      </c>
      <c r="H1627" s="1" t="s">
        <v>9860</v>
      </c>
      <c r="I1627" s="1" t="s">
        <v>11376</v>
      </c>
      <c r="J1627" s="1"/>
      <c r="K1627" s="1" t="s">
        <v>23513</v>
      </c>
      <c r="L1627" s="1" t="s">
        <v>1625</v>
      </c>
      <c r="M1627" s="1" t="s">
        <v>13040</v>
      </c>
      <c r="N1627" s="1" t="s">
        <v>13087</v>
      </c>
      <c r="O1627" s="1" t="s">
        <v>1625</v>
      </c>
      <c r="P1627" s="1" t="s">
        <v>23531</v>
      </c>
      <c r="Q1627" s="1" t="s">
        <v>23531</v>
      </c>
      <c r="R1627" s="1" t="s">
        <v>13989</v>
      </c>
      <c r="S1627" s="1" t="s">
        <v>1625</v>
      </c>
      <c r="T1627" s="1"/>
      <c r="U1627" s="1"/>
      <c r="V1627" s="1" t="s">
        <v>14001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8217</v>
      </c>
      <c r="H1628" s="1" t="s">
        <v>9861</v>
      </c>
      <c r="I1628" s="1" t="s">
        <v>11377</v>
      </c>
      <c r="J1628" s="1"/>
      <c r="K1628" s="1" t="s">
        <v>23513</v>
      </c>
      <c r="L1628" s="1" t="s">
        <v>1626</v>
      </c>
      <c r="M1628" s="1" t="s">
        <v>13041</v>
      </c>
      <c r="N1628" s="1" t="s">
        <v>13087</v>
      </c>
      <c r="O1628" s="1" t="s">
        <v>1626</v>
      </c>
      <c r="P1628" s="1" t="s">
        <v>23531</v>
      </c>
      <c r="Q1628" s="1" t="s">
        <v>23531</v>
      </c>
      <c r="R1628" s="1" t="s">
        <v>13989</v>
      </c>
      <c r="S1628" s="1" t="s">
        <v>1626</v>
      </c>
      <c r="T1628" s="1"/>
      <c r="U1628" s="1"/>
      <c r="V1628" s="1" t="s">
        <v>14001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8218</v>
      </c>
      <c r="H1629" s="1" t="s">
        <v>9862</v>
      </c>
      <c r="I1629" s="1" t="s">
        <v>11378</v>
      </c>
      <c r="J1629" s="1"/>
      <c r="K1629" s="1" t="s">
        <v>23513</v>
      </c>
      <c r="L1629" s="1" t="s">
        <v>1627</v>
      </c>
      <c r="M1629" s="1" t="s">
        <v>13042</v>
      </c>
      <c r="N1629" s="1" t="s">
        <v>13087</v>
      </c>
      <c r="O1629" s="1" t="s">
        <v>1627</v>
      </c>
      <c r="P1629" s="1" t="s">
        <v>23531</v>
      </c>
      <c r="Q1629" s="1" t="s">
        <v>23531</v>
      </c>
      <c r="R1629" s="1" t="s">
        <v>13989</v>
      </c>
      <c r="S1629" s="1" t="s">
        <v>1627</v>
      </c>
      <c r="T1629" s="1"/>
      <c r="U1629" s="1"/>
      <c r="V1629" s="1" t="s">
        <v>14001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8219</v>
      </c>
      <c r="H1630" s="1" t="s">
        <v>9863</v>
      </c>
      <c r="I1630" s="1" t="s">
        <v>11379</v>
      </c>
      <c r="J1630" s="1"/>
      <c r="K1630" s="1" t="s">
        <v>23513</v>
      </c>
      <c r="L1630" s="1" t="s">
        <v>1628</v>
      </c>
      <c r="M1630" s="1" t="s">
        <v>13043</v>
      </c>
      <c r="N1630" s="1" t="s">
        <v>13087</v>
      </c>
      <c r="O1630" s="1" t="s">
        <v>1628</v>
      </c>
      <c r="P1630" s="1" t="s">
        <v>23531</v>
      </c>
      <c r="Q1630" s="1" t="s">
        <v>23531</v>
      </c>
      <c r="R1630" s="1" t="s">
        <v>13989</v>
      </c>
      <c r="S1630" s="1" t="s">
        <v>1628</v>
      </c>
      <c r="T1630" s="1"/>
      <c r="U1630" s="1"/>
      <c r="V1630" s="1" t="s">
        <v>14001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8220</v>
      </c>
      <c r="H1631" s="1" t="s">
        <v>9864</v>
      </c>
      <c r="I1631" s="1" t="s">
        <v>11380</v>
      </c>
      <c r="J1631" s="1"/>
      <c r="K1631" s="1" t="s">
        <v>23513</v>
      </c>
      <c r="L1631" s="1" t="s">
        <v>1629</v>
      </c>
      <c r="M1631" s="1" t="s">
        <v>13044</v>
      </c>
      <c r="N1631" s="1" t="s">
        <v>13087</v>
      </c>
      <c r="O1631" s="1" t="s">
        <v>1629</v>
      </c>
      <c r="P1631" s="1" t="s">
        <v>23531</v>
      </c>
      <c r="Q1631" s="1" t="s">
        <v>23531</v>
      </c>
      <c r="R1631" s="1" t="s">
        <v>13989</v>
      </c>
      <c r="S1631" s="1" t="s">
        <v>1629</v>
      </c>
      <c r="T1631" s="1"/>
      <c r="U1631" s="1"/>
      <c r="V1631" s="1" t="s">
        <v>14001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8221</v>
      </c>
      <c r="H1632" s="1" t="s">
        <v>9865</v>
      </c>
      <c r="I1632" s="1" t="s">
        <v>11381</v>
      </c>
      <c r="J1632" s="1"/>
      <c r="K1632" s="1" t="s">
        <v>23513</v>
      </c>
      <c r="L1632" s="1" t="s">
        <v>1630</v>
      </c>
      <c r="M1632" s="1" t="s">
        <v>13045</v>
      </c>
      <c r="N1632" s="1" t="s">
        <v>13087</v>
      </c>
      <c r="O1632" s="1" t="s">
        <v>1630</v>
      </c>
      <c r="P1632" s="1" t="s">
        <v>23531</v>
      </c>
      <c r="Q1632" s="1" t="s">
        <v>23531</v>
      </c>
      <c r="R1632" s="1" t="s">
        <v>13989</v>
      </c>
      <c r="S1632" s="1" t="s">
        <v>1630</v>
      </c>
      <c r="T1632" s="1"/>
      <c r="U1632" s="1"/>
      <c r="V1632" s="1" t="s">
        <v>14001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8222</v>
      </c>
      <c r="H1633" s="1" t="s">
        <v>9866</v>
      </c>
      <c r="I1633" s="1" t="s">
        <v>11057</v>
      </c>
      <c r="J1633" s="1"/>
      <c r="K1633" s="1" t="s">
        <v>23513</v>
      </c>
      <c r="L1633" s="1" t="s">
        <v>1631</v>
      </c>
      <c r="M1633" s="1" t="s">
        <v>13046</v>
      </c>
      <c r="N1633" s="1" t="s">
        <v>13087</v>
      </c>
      <c r="O1633" s="1" t="s">
        <v>1631</v>
      </c>
      <c r="P1633" s="1" t="s">
        <v>23531</v>
      </c>
      <c r="Q1633" s="1" t="s">
        <v>23531</v>
      </c>
      <c r="R1633" s="1" t="s">
        <v>13989</v>
      </c>
      <c r="S1633" s="1" t="s">
        <v>1631</v>
      </c>
      <c r="T1633" s="1"/>
      <c r="U1633" s="1"/>
      <c r="V1633" s="1" t="s">
        <v>14001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5019</v>
      </c>
      <c r="G1634" s="1" t="s">
        <v>8223</v>
      </c>
      <c r="H1634" s="1" t="s">
        <v>9867</v>
      </c>
      <c r="I1634" s="1" t="s">
        <v>11382</v>
      </c>
      <c r="J1634" s="1"/>
      <c r="K1634" s="1" t="s">
        <v>23513</v>
      </c>
      <c r="L1634" s="1" t="s">
        <v>1632</v>
      </c>
      <c r="M1634" s="1" t="s">
        <v>13047</v>
      </c>
      <c r="N1634" s="1" t="s">
        <v>13087</v>
      </c>
      <c r="O1634" s="1" t="s">
        <v>1632</v>
      </c>
      <c r="P1634" s="1" t="s">
        <v>23531</v>
      </c>
      <c r="Q1634" s="1" t="s">
        <v>23531</v>
      </c>
      <c r="R1634" s="1" t="s">
        <v>13989</v>
      </c>
      <c r="S1634" s="1" t="s">
        <v>1632</v>
      </c>
      <c r="T1634" s="1"/>
      <c r="U1634" s="1"/>
      <c r="V1634" s="1" t="s">
        <v>14001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8224</v>
      </c>
      <c r="H1635" s="1" t="s">
        <v>9868</v>
      </c>
      <c r="I1635" s="1" t="s">
        <v>11383</v>
      </c>
      <c r="J1635" s="1"/>
      <c r="K1635" s="1" t="s">
        <v>23513</v>
      </c>
      <c r="L1635" s="1" t="s">
        <v>1633</v>
      </c>
      <c r="M1635" s="1" t="s">
        <v>13048</v>
      </c>
      <c r="N1635" s="1" t="s">
        <v>13087</v>
      </c>
      <c r="O1635" s="1" t="s">
        <v>1633</v>
      </c>
      <c r="P1635" s="1" t="s">
        <v>23531</v>
      </c>
      <c r="Q1635" s="1" t="s">
        <v>23531</v>
      </c>
      <c r="R1635" s="1" t="s">
        <v>13989</v>
      </c>
      <c r="S1635" s="1" t="s">
        <v>1633</v>
      </c>
      <c r="T1635" s="1"/>
      <c r="U1635" s="1"/>
      <c r="V1635" s="1" t="s">
        <v>14001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8225</v>
      </c>
      <c r="H1636" s="1" t="s">
        <v>9869</v>
      </c>
      <c r="I1636" s="1" t="s">
        <v>11384</v>
      </c>
      <c r="J1636" s="1"/>
      <c r="K1636" s="1" t="s">
        <v>23513</v>
      </c>
      <c r="L1636" s="1" t="s">
        <v>1634</v>
      </c>
      <c r="M1636" s="1" t="s">
        <v>13049</v>
      </c>
      <c r="N1636" s="1" t="s">
        <v>13087</v>
      </c>
      <c r="O1636" s="1" t="s">
        <v>1634</v>
      </c>
      <c r="P1636" s="1" t="s">
        <v>23531</v>
      </c>
      <c r="Q1636" s="1" t="s">
        <v>23531</v>
      </c>
      <c r="R1636" s="1" t="s">
        <v>13989</v>
      </c>
      <c r="S1636" s="1" t="s">
        <v>1634</v>
      </c>
      <c r="T1636" s="1"/>
      <c r="U1636" s="1"/>
      <c r="V1636" s="1" t="s">
        <v>14001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8226</v>
      </c>
      <c r="H1637" s="1" t="s">
        <v>9870</v>
      </c>
      <c r="I1637" s="1" t="s">
        <v>10582</v>
      </c>
      <c r="J1637" s="1"/>
      <c r="K1637" s="1" t="s">
        <v>23513</v>
      </c>
      <c r="L1637" s="1" t="s">
        <v>1635</v>
      </c>
      <c r="M1637" s="1" t="s">
        <v>13050</v>
      </c>
      <c r="N1637" s="1" t="s">
        <v>13087</v>
      </c>
      <c r="O1637" s="1" t="s">
        <v>1635</v>
      </c>
      <c r="P1637" s="1" t="s">
        <v>23531</v>
      </c>
      <c r="Q1637" s="1" t="s">
        <v>23531</v>
      </c>
      <c r="R1637" s="1" t="s">
        <v>13989</v>
      </c>
      <c r="S1637" s="1" t="s">
        <v>1635</v>
      </c>
      <c r="T1637" s="1"/>
      <c r="U1637" s="1"/>
      <c r="V1637" s="1" t="s">
        <v>14001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8227</v>
      </c>
      <c r="H1638" s="1" t="s">
        <v>9871</v>
      </c>
      <c r="I1638" s="1" t="s">
        <v>11385</v>
      </c>
      <c r="J1638" s="1"/>
      <c r="K1638" s="1" t="s">
        <v>23513</v>
      </c>
      <c r="L1638" s="1" t="s">
        <v>1636</v>
      </c>
      <c r="M1638" s="1" t="s">
        <v>13051</v>
      </c>
      <c r="N1638" s="1" t="s">
        <v>13087</v>
      </c>
      <c r="O1638" s="1" t="s">
        <v>1636</v>
      </c>
      <c r="P1638" s="1" t="s">
        <v>23531</v>
      </c>
      <c r="Q1638" s="1" t="s">
        <v>23531</v>
      </c>
      <c r="R1638" s="1" t="s">
        <v>13989</v>
      </c>
      <c r="S1638" s="1" t="s">
        <v>1636</v>
      </c>
      <c r="T1638" s="1"/>
      <c r="U1638" s="1"/>
      <c r="V1638" s="1" t="s">
        <v>14001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8228</v>
      </c>
      <c r="H1639" s="1" t="s">
        <v>9872</v>
      </c>
      <c r="I1639" s="1" t="s">
        <v>11386</v>
      </c>
      <c r="J1639" s="1"/>
      <c r="K1639" s="1" t="s">
        <v>23513</v>
      </c>
      <c r="L1639" s="1" t="s">
        <v>1637</v>
      </c>
      <c r="M1639" s="1" t="s">
        <v>13052</v>
      </c>
      <c r="N1639" s="1" t="s">
        <v>13087</v>
      </c>
      <c r="O1639" s="1" t="s">
        <v>1637</v>
      </c>
      <c r="P1639" s="1" t="s">
        <v>23531</v>
      </c>
      <c r="Q1639" s="1" t="s">
        <v>23531</v>
      </c>
      <c r="R1639" s="1" t="s">
        <v>13989</v>
      </c>
      <c r="S1639" s="1" t="s">
        <v>1637</v>
      </c>
      <c r="T1639" s="1"/>
      <c r="U1639" s="1"/>
      <c r="V1639" s="1" t="s">
        <v>14001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8229</v>
      </c>
      <c r="H1640" s="1" t="s">
        <v>9873</v>
      </c>
      <c r="I1640" s="1" t="s">
        <v>11387</v>
      </c>
      <c r="J1640" s="1"/>
      <c r="K1640" s="1" t="s">
        <v>23513</v>
      </c>
      <c r="L1640" s="1" t="s">
        <v>1638</v>
      </c>
      <c r="M1640" s="1" t="s">
        <v>13053</v>
      </c>
      <c r="N1640" s="1" t="s">
        <v>13087</v>
      </c>
      <c r="O1640" s="1" t="s">
        <v>1638</v>
      </c>
      <c r="P1640" s="1" t="s">
        <v>23531</v>
      </c>
      <c r="Q1640" s="1" t="s">
        <v>23531</v>
      </c>
      <c r="R1640" s="1" t="s">
        <v>13989</v>
      </c>
      <c r="S1640" s="1" t="s">
        <v>1638</v>
      </c>
      <c r="T1640" s="1"/>
      <c r="U1640" s="1"/>
      <c r="V1640" s="1" t="s">
        <v>14001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8230</v>
      </c>
      <c r="H1641" s="1" t="s">
        <v>9874</v>
      </c>
      <c r="I1641" s="1" t="s">
        <v>11388</v>
      </c>
      <c r="J1641" s="1"/>
      <c r="K1641" s="1" t="s">
        <v>23513</v>
      </c>
      <c r="L1641" s="1" t="s">
        <v>1639</v>
      </c>
      <c r="M1641" s="1" t="s">
        <v>13054</v>
      </c>
      <c r="N1641" s="1" t="s">
        <v>13087</v>
      </c>
      <c r="O1641" s="1" t="s">
        <v>1639</v>
      </c>
      <c r="P1641" s="1" t="s">
        <v>23531</v>
      </c>
      <c r="Q1641" s="1" t="s">
        <v>23531</v>
      </c>
      <c r="R1641" s="1" t="s">
        <v>13989</v>
      </c>
      <c r="S1641" s="1" t="s">
        <v>1639</v>
      </c>
      <c r="T1641" s="1"/>
      <c r="U1641" s="1"/>
      <c r="V1641" s="1" t="s">
        <v>14001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8231</v>
      </c>
      <c r="H1642" s="1" t="s">
        <v>9875</v>
      </c>
      <c r="I1642" s="1" t="s">
        <v>11389</v>
      </c>
      <c r="J1642" s="1"/>
      <c r="K1642" s="1" t="s">
        <v>23513</v>
      </c>
      <c r="L1642" s="1" t="s">
        <v>1640</v>
      </c>
      <c r="M1642" s="1" t="s">
        <v>13055</v>
      </c>
      <c r="N1642" s="1" t="s">
        <v>13087</v>
      </c>
      <c r="O1642" s="1" t="s">
        <v>1640</v>
      </c>
      <c r="P1642" s="1" t="s">
        <v>23531</v>
      </c>
      <c r="Q1642" s="1" t="s">
        <v>23531</v>
      </c>
      <c r="R1642" s="1" t="s">
        <v>13989</v>
      </c>
      <c r="S1642" s="1" t="s">
        <v>1640</v>
      </c>
      <c r="T1642" s="1"/>
      <c r="U1642" s="1"/>
      <c r="V1642" s="1" t="s">
        <v>14001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8232</v>
      </c>
      <c r="H1643" s="1" t="s">
        <v>9876</v>
      </c>
      <c r="I1643" s="1" t="s">
        <v>11390</v>
      </c>
      <c r="J1643" s="1"/>
      <c r="K1643" s="1" t="s">
        <v>23513</v>
      </c>
      <c r="L1643" s="1" t="s">
        <v>1641</v>
      </c>
      <c r="M1643" s="1" t="s">
        <v>13056</v>
      </c>
      <c r="N1643" s="1" t="s">
        <v>13087</v>
      </c>
      <c r="O1643" s="1" t="s">
        <v>1641</v>
      </c>
      <c r="P1643" s="1" t="s">
        <v>23531</v>
      </c>
      <c r="Q1643" s="1" t="s">
        <v>23531</v>
      </c>
      <c r="R1643" s="1" t="s">
        <v>13989</v>
      </c>
      <c r="S1643" s="1" t="s">
        <v>1641</v>
      </c>
      <c r="T1643" s="1"/>
      <c r="U1643" s="1"/>
      <c r="V1643" s="1" t="s">
        <v>14001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8233</v>
      </c>
      <c r="H1644" s="1" t="s">
        <v>9877</v>
      </c>
      <c r="I1644" s="1" t="s">
        <v>11391</v>
      </c>
      <c r="J1644" s="1"/>
      <c r="K1644" s="1" t="s">
        <v>23513</v>
      </c>
      <c r="L1644" s="1" t="s">
        <v>1642</v>
      </c>
      <c r="M1644" s="1" t="s">
        <v>13057</v>
      </c>
      <c r="N1644" s="1" t="s">
        <v>13087</v>
      </c>
      <c r="O1644" s="1" t="s">
        <v>1642</v>
      </c>
      <c r="P1644" s="1" t="s">
        <v>23531</v>
      </c>
      <c r="Q1644" s="1" t="s">
        <v>23531</v>
      </c>
      <c r="R1644" s="1" t="s">
        <v>13989</v>
      </c>
      <c r="S1644" s="1" t="s">
        <v>1642</v>
      </c>
      <c r="T1644" s="1"/>
      <c r="U1644" s="1"/>
      <c r="V1644" s="1" t="s">
        <v>14001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8234</v>
      </c>
      <c r="H1645" s="1" t="s">
        <v>9878</v>
      </c>
      <c r="I1645" s="1" t="s">
        <v>11392</v>
      </c>
      <c r="J1645" s="1"/>
      <c r="K1645" s="1" t="s">
        <v>23513</v>
      </c>
      <c r="L1645" s="1" t="s">
        <v>1643</v>
      </c>
      <c r="M1645" s="1" t="s">
        <v>13058</v>
      </c>
      <c r="N1645" s="1" t="s">
        <v>13087</v>
      </c>
      <c r="O1645" s="1" t="s">
        <v>1643</v>
      </c>
      <c r="P1645" s="1" t="s">
        <v>23531</v>
      </c>
      <c r="Q1645" s="1" t="s">
        <v>23531</v>
      </c>
      <c r="R1645" s="1" t="s">
        <v>13989</v>
      </c>
      <c r="S1645" s="1" t="s">
        <v>1643</v>
      </c>
      <c r="T1645" s="1"/>
      <c r="U1645" s="1"/>
      <c r="V1645" s="1" t="s">
        <v>14001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8235</v>
      </c>
      <c r="H1646" s="1" t="s">
        <v>9879</v>
      </c>
      <c r="I1646" s="1" t="s">
        <v>11393</v>
      </c>
      <c r="J1646" s="1"/>
      <c r="K1646" s="1" t="s">
        <v>23513</v>
      </c>
      <c r="L1646" s="1" t="s">
        <v>1644</v>
      </c>
      <c r="M1646" s="1" t="s">
        <v>13059</v>
      </c>
      <c r="N1646" s="1" t="s">
        <v>13087</v>
      </c>
      <c r="O1646" s="1" t="s">
        <v>1644</v>
      </c>
      <c r="P1646" s="1" t="s">
        <v>23531</v>
      </c>
      <c r="Q1646" s="1" t="s">
        <v>23531</v>
      </c>
      <c r="R1646" s="1" t="s">
        <v>13989</v>
      </c>
      <c r="S1646" s="1" t="s">
        <v>1644</v>
      </c>
      <c r="T1646" s="1"/>
      <c r="U1646" s="1"/>
      <c r="V1646" s="1" t="s">
        <v>14001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5032</v>
      </c>
      <c r="H1647" s="1" t="s">
        <v>9880</v>
      </c>
      <c r="I1647" s="1" t="s">
        <v>11394</v>
      </c>
      <c r="J1647" s="1"/>
      <c r="K1647" s="1" t="s">
        <v>23513</v>
      </c>
      <c r="L1647" s="1" t="s">
        <v>1645</v>
      </c>
      <c r="M1647" s="1" t="s">
        <v>13060</v>
      </c>
      <c r="N1647" s="1" t="s">
        <v>13087</v>
      </c>
      <c r="O1647" s="1" t="s">
        <v>1645</v>
      </c>
      <c r="P1647" s="1" t="s">
        <v>23531</v>
      </c>
      <c r="Q1647" s="1" t="s">
        <v>23531</v>
      </c>
      <c r="R1647" s="1" t="s">
        <v>13989</v>
      </c>
      <c r="S1647" s="1" t="s">
        <v>1645</v>
      </c>
      <c r="T1647" s="1"/>
      <c r="U1647" s="1"/>
      <c r="V1647" s="1" t="s">
        <v>14001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8236</v>
      </c>
      <c r="H1648" s="1" t="s">
        <v>9881</v>
      </c>
      <c r="I1648" s="1" t="s">
        <v>11395</v>
      </c>
      <c r="J1648" s="1"/>
      <c r="K1648" s="1" t="s">
        <v>23513</v>
      </c>
      <c r="L1648" s="1" t="s">
        <v>1646</v>
      </c>
      <c r="M1648" s="1" t="s">
        <v>13061</v>
      </c>
      <c r="N1648" s="1" t="s">
        <v>13087</v>
      </c>
      <c r="O1648" s="1" t="s">
        <v>1646</v>
      </c>
      <c r="P1648" s="1" t="s">
        <v>23531</v>
      </c>
      <c r="Q1648" s="1" t="s">
        <v>23531</v>
      </c>
      <c r="R1648" s="1" t="s">
        <v>13989</v>
      </c>
      <c r="S1648" s="1" t="s">
        <v>1646</v>
      </c>
      <c r="T1648" s="1"/>
      <c r="U1648" s="1"/>
      <c r="V1648" s="1" t="s">
        <v>14001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8237</v>
      </c>
      <c r="H1649" s="1" t="s">
        <v>9882</v>
      </c>
      <c r="I1649" s="1" t="s">
        <v>11396</v>
      </c>
      <c r="J1649" s="1"/>
      <c r="K1649" s="1" t="s">
        <v>23513</v>
      </c>
      <c r="L1649" s="1" t="s">
        <v>1647</v>
      </c>
      <c r="M1649" s="1" t="s">
        <v>13062</v>
      </c>
      <c r="N1649" s="1" t="s">
        <v>13087</v>
      </c>
      <c r="O1649" s="1" t="s">
        <v>1647</v>
      </c>
      <c r="P1649" s="1" t="s">
        <v>23531</v>
      </c>
      <c r="Q1649" s="1" t="s">
        <v>23531</v>
      </c>
      <c r="R1649" s="1" t="s">
        <v>13989</v>
      </c>
      <c r="S1649" s="1" t="s">
        <v>1647</v>
      </c>
      <c r="T1649" s="1"/>
      <c r="U1649" s="1"/>
      <c r="V1649" s="1" t="s">
        <v>14001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8238</v>
      </c>
      <c r="H1650" s="1" t="s">
        <v>9883</v>
      </c>
      <c r="I1650" s="1" t="s">
        <v>11397</v>
      </c>
      <c r="J1650" s="1"/>
      <c r="K1650" s="1" t="s">
        <v>23513</v>
      </c>
      <c r="L1650" s="1" t="s">
        <v>1648</v>
      </c>
      <c r="M1650" s="1" t="s">
        <v>13063</v>
      </c>
      <c r="N1650" s="1" t="s">
        <v>13087</v>
      </c>
      <c r="O1650" s="1" t="s">
        <v>1648</v>
      </c>
      <c r="P1650" s="1" t="s">
        <v>23532</v>
      </c>
      <c r="Q1650" s="1" t="s">
        <v>24019</v>
      </c>
      <c r="R1650" s="1" t="s">
        <v>13989</v>
      </c>
      <c r="S1650" s="1" t="s">
        <v>1648</v>
      </c>
      <c r="T1650" s="1" t="s">
        <v>24035</v>
      </c>
      <c r="U1650" s="1"/>
      <c r="V1650" s="1" t="s">
        <v>14001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8239</v>
      </c>
      <c r="H1651" s="1" t="s">
        <v>9871</v>
      </c>
      <c r="I1651" s="1" t="s">
        <v>11398</v>
      </c>
      <c r="J1651" s="1"/>
      <c r="K1651" s="1" t="s">
        <v>23513</v>
      </c>
      <c r="L1651" s="1" t="s">
        <v>1649</v>
      </c>
      <c r="M1651" s="1" t="s">
        <v>13064</v>
      </c>
      <c r="N1651" s="1" t="s">
        <v>13087</v>
      </c>
      <c r="O1651" s="1" t="s">
        <v>1649</v>
      </c>
      <c r="P1651" s="1" t="s">
        <v>23532</v>
      </c>
      <c r="Q1651" s="1" t="s">
        <v>24020</v>
      </c>
      <c r="R1651" s="1" t="s">
        <v>13989</v>
      </c>
      <c r="S1651" s="1" t="s">
        <v>1649</v>
      </c>
      <c r="T1651" s="1"/>
      <c r="U1651" s="1"/>
      <c r="V1651" s="1" t="s">
        <v>14001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8240</v>
      </c>
      <c r="H1652" s="1" t="s">
        <v>9884</v>
      </c>
      <c r="I1652" s="1" t="s">
        <v>11399</v>
      </c>
      <c r="J1652" s="1"/>
      <c r="K1652" s="1" t="s">
        <v>23513</v>
      </c>
      <c r="L1652" s="1" t="s">
        <v>1650</v>
      </c>
      <c r="M1652" s="1" t="s">
        <v>13065</v>
      </c>
      <c r="N1652" s="1" t="s">
        <v>13087</v>
      </c>
      <c r="O1652" s="1" t="s">
        <v>1650</v>
      </c>
      <c r="P1652" s="1" t="s">
        <v>23532</v>
      </c>
      <c r="Q1652" s="1" t="s">
        <v>24021</v>
      </c>
      <c r="R1652" s="1" t="s">
        <v>13989</v>
      </c>
      <c r="S1652" s="1" t="s">
        <v>1650</v>
      </c>
      <c r="T1652" s="1"/>
      <c r="U1652" s="1"/>
      <c r="V1652" s="1" t="s">
        <v>14001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8241</v>
      </c>
      <c r="H1653" s="1" t="s">
        <v>9885</v>
      </c>
      <c r="I1653" s="1" t="s">
        <v>11400</v>
      </c>
      <c r="J1653" s="1"/>
      <c r="K1653" s="1" t="s">
        <v>23513</v>
      </c>
      <c r="L1653" s="1" t="s">
        <v>1651</v>
      </c>
      <c r="M1653" s="1" t="s">
        <v>13066</v>
      </c>
      <c r="N1653" s="1" t="s">
        <v>13087</v>
      </c>
      <c r="O1653" s="1" t="s">
        <v>1651</v>
      </c>
      <c r="P1653" s="1" t="s">
        <v>23532</v>
      </c>
      <c r="Q1653" s="1" t="s">
        <v>24022</v>
      </c>
      <c r="R1653" s="1" t="s">
        <v>13989</v>
      </c>
      <c r="S1653" s="1" t="s">
        <v>1651</v>
      </c>
      <c r="T1653" s="1"/>
      <c r="U1653" s="1"/>
      <c r="V1653" s="1" t="s">
        <v>14001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8242</v>
      </c>
      <c r="H1654" s="1" t="s">
        <v>9886</v>
      </c>
      <c r="I1654" s="1" t="s">
        <v>11401</v>
      </c>
      <c r="J1654" s="1"/>
      <c r="K1654" s="1" t="s">
        <v>23513</v>
      </c>
      <c r="L1654" s="1" t="s">
        <v>1652</v>
      </c>
      <c r="M1654" s="1" t="s">
        <v>13067</v>
      </c>
      <c r="N1654" s="1" t="s">
        <v>13087</v>
      </c>
      <c r="O1654" s="1" t="s">
        <v>1652</v>
      </c>
      <c r="P1654" s="1" t="s">
        <v>23532</v>
      </c>
      <c r="Q1654" s="1" t="s">
        <v>24023</v>
      </c>
      <c r="R1654" s="1" t="s">
        <v>13989</v>
      </c>
      <c r="S1654" s="1" t="s">
        <v>1652</v>
      </c>
      <c r="T1654" s="1"/>
      <c r="U1654" s="1"/>
      <c r="V1654" s="1" t="s">
        <v>14001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8243</v>
      </c>
      <c r="H1655" s="1" t="s">
        <v>9887</v>
      </c>
      <c r="I1655" s="1" t="s">
        <v>11402</v>
      </c>
      <c r="J1655" s="1"/>
      <c r="K1655" s="1" t="s">
        <v>23513</v>
      </c>
      <c r="L1655" s="1" t="s">
        <v>1653</v>
      </c>
      <c r="M1655" s="1" t="s">
        <v>13068</v>
      </c>
      <c r="N1655" s="1" t="s">
        <v>13087</v>
      </c>
      <c r="O1655" s="1" t="s">
        <v>1653</v>
      </c>
      <c r="P1655" s="1" t="s">
        <v>23532</v>
      </c>
      <c r="Q1655" s="1" t="s">
        <v>24024</v>
      </c>
      <c r="R1655" s="1" t="s">
        <v>13989</v>
      </c>
      <c r="S1655" s="1" t="s">
        <v>1653</v>
      </c>
      <c r="T1655" s="1"/>
      <c r="U1655" s="1"/>
      <c r="V1655" s="1" t="s">
        <v>14001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8244</v>
      </c>
      <c r="H1656" s="1" t="s">
        <v>9888</v>
      </c>
      <c r="I1656" s="1" t="s">
        <v>10563</v>
      </c>
      <c r="J1656" s="1"/>
      <c r="K1656" s="1" t="s">
        <v>23513</v>
      </c>
      <c r="L1656" s="1" t="s">
        <v>1654</v>
      </c>
      <c r="M1656" s="1" t="s">
        <v>13069</v>
      </c>
      <c r="N1656" s="1" t="s">
        <v>13087</v>
      </c>
      <c r="O1656" s="1" t="s">
        <v>1654</v>
      </c>
      <c r="P1656" s="1" t="s">
        <v>23532</v>
      </c>
      <c r="Q1656" s="1" t="s">
        <v>24025</v>
      </c>
      <c r="R1656" s="1" t="s">
        <v>13989</v>
      </c>
      <c r="S1656" s="1" t="s">
        <v>1654</v>
      </c>
      <c r="T1656" s="1"/>
      <c r="U1656" s="1"/>
      <c r="V1656" s="1" t="s">
        <v>14001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8245</v>
      </c>
      <c r="H1657" s="1" t="s">
        <v>9889</v>
      </c>
      <c r="I1657" s="1" t="s">
        <v>11403</v>
      </c>
      <c r="J1657" s="1"/>
      <c r="K1657" s="1" t="s">
        <v>23513</v>
      </c>
      <c r="L1657" s="1" t="s">
        <v>1655</v>
      </c>
      <c r="M1657" s="1" t="s">
        <v>13070</v>
      </c>
      <c r="N1657" s="1" t="s">
        <v>13087</v>
      </c>
      <c r="O1657" s="1" t="s">
        <v>1655</v>
      </c>
      <c r="P1657" s="1" t="s">
        <v>23533</v>
      </c>
      <c r="Q1657" s="1" t="s">
        <v>23533</v>
      </c>
      <c r="R1657" s="1" t="s">
        <v>13989</v>
      </c>
      <c r="S1657" s="1" t="s">
        <v>1655</v>
      </c>
      <c r="T1657" s="1"/>
      <c r="U1657" s="1" t="s">
        <v>24045</v>
      </c>
      <c r="V1657" s="1" t="s">
        <v>14001</v>
      </c>
      <c r="W1657" s="1" t="s">
        <v>1655</v>
      </c>
      <c r="X1657" s="1" t="s">
        <v>24052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8246</v>
      </c>
      <c r="H1658" s="1" t="s">
        <v>9890</v>
      </c>
      <c r="I1658" s="1" t="s">
        <v>11404</v>
      </c>
      <c r="J1658" s="1"/>
      <c r="K1658" s="1" t="s">
        <v>23513</v>
      </c>
      <c r="L1658" s="1" t="s">
        <v>1656</v>
      </c>
      <c r="M1658" s="1" t="s">
        <v>13071</v>
      </c>
      <c r="N1658" s="1" t="s">
        <v>13087</v>
      </c>
      <c r="O1658" s="1" t="s">
        <v>1656</v>
      </c>
      <c r="P1658" s="1" t="s">
        <v>23533</v>
      </c>
      <c r="Q1658" s="1" t="s">
        <v>23533</v>
      </c>
      <c r="R1658" s="1" t="s">
        <v>13989</v>
      </c>
      <c r="S1658" s="1" t="s">
        <v>1656</v>
      </c>
      <c r="T1658" s="1"/>
      <c r="U1658" s="1"/>
      <c r="V1658" s="1" t="s">
        <v>14001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8247</v>
      </c>
      <c r="H1659" s="1" t="s">
        <v>9891</v>
      </c>
      <c r="I1659" s="1" t="s">
        <v>11405</v>
      </c>
      <c r="J1659" s="1"/>
      <c r="K1659" s="1" t="s">
        <v>23513</v>
      </c>
      <c r="L1659" s="1" t="s">
        <v>1657</v>
      </c>
      <c r="M1659" s="1" t="s">
        <v>13072</v>
      </c>
      <c r="N1659" s="1" t="s">
        <v>13087</v>
      </c>
      <c r="O1659" s="1" t="s">
        <v>1657</v>
      </c>
      <c r="P1659" s="1" t="s">
        <v>23533</v>
      </c>
      <c r="Q1659" s="1" t="s">
        <v>23533</v>
      </c>
      <c r="R1659" s="1" t="s">
        <v>13989</v>
      </c>
      <c r="S1659" s="1" t="s">
        <v>1657</v>
      </c>
      <c r="T1659" s="1"/>
      <c r="U1659" s="1"/>
      <c r="V1659" s="1" t="s">
        <v>14001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8248</v>
      </c>
      <c r="H1660" s="1" t="s">
        <v>9892</v>
      </c>
      <c r="I1660" s="1" t="s">
        <v>11406</v>
      </c>
      <c r="J1660" s="1"/>
      <c r="K1660" s="1" t="s">
        <v>23513</v>
      </c>
      <c r="L1660" s="1" t="s">
        <v>1658</v>
      </c>
      <c r="M1660" s="1" t="s">
        <v>13073</v>
      </c>
      <c r="N1660" s="1" t="s">
        <v>13087</v>
      </c>
      <c r="O1660" s="1" t="s">
        <v>1658</v>
      </c>
      <c r="P1660" s="1" t="s">
        <v>23533</v>
      </c>
      <c r="Q1660" s="1" t="s">
        <v>23533</v>
      </c>
      <c r="R1660" s="1" t="s">
        <v>13989</v>
      </c>
      <c r="S1660" s="1" t="s">
        <v>1658</v>
      </c>
      <c r="T1660" s="1"/>
      <c r="U1660" s="1"/>
      <c r="V1660" s="1" t="s">
        <v>14001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8249</v>
      </c>
      <c r="H1661" s="1" t="s">
        <v>9893</v>
      </c>
      <c r="I1661" s="1" t="s">
        <v>11407</v>
      </c>
      <c r="J1661" s="1"/>
      <c r="K1661" s="1" t="s">
        <v>23513</v>
      </c>
      <c r="L1661" s="1" t="s">
        <v>1659</v>
      </c>
      <c r="M1661" s="1" t="s">
        <v>13074</v>
      </c>
      <c r="N1661" s="1" t="s">
        <v>13087</v>
      </c>
      <c r="O1661" s="1" t="s">
        <v>1659</v>
      </c>
      <c r="P1661" s="1" t="s">
        <v>23533</v>
      </c>
      <c r="Q1661" s="1" t="s">
        <v>23533</v>
      </c>
      <c r="R1661" s="1" t="s">
        <v>13989</v>
      </c>
      <c r="S1661" s="1" t="s">
        <v>1659</v>
      </c>
      <c r="T1661" s="1"/>
      <c r="U1661" s="1"/>
      <c r="V1661" s="1" t="s">
        <v>14001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8250</v>
      </c>
      <c r="H1662" s="1" t="s">
        <v>9894</v>
      </c>
      <c r="I1662" s="1" t="s">
        <v>11408</v>
      </c>
      <c r="J1662" s="1"/>
      <c r="K1662" s="1" t="s">
        <v>23513</v>
      </c>
      <c r="L1662" s="1" t="s">
        <v>1660</v>
      </c>
      <c r="M1662" s="1" t="s">
        <v>13075</v>
      </c>
      <c r="N1662" s="1" t="s">
        <v>13087</v>
      </c>
      <c r="O1662" s="1" t="s">
        <v>1660</v>
      </c>
      <c r="P1662" s="1" t="s">
        <v>23533</v>
      </c>
      <c r="Q1662" s="1" t="s">
        <v>23533</v>
      </c>
      <c r="R1662" s="1" t="s">
        <v>13989</v>
      </c>
      <c r="S1662" s="1" t="s">
        <v>1660</v>
      </c>
      <c r="T1662" s="1"/>
      <c r="U1662" s="1"/>
      <c r="V1662" s="1" t="s">
        <v>14001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8251</v>
      </c>
      <c r="H1663" s="1" t="s">
        <v>9895</v>
      </c>
      <c r="I1663" s="1" t="s">
        <v>11409</v>
      </c>
      <c r="J1663" s="1"/>
      <c r="K1663" s="1" t="s">
        <v>23513</v>
      </c>
      <c r="L1663" s="1" t="s">
        <v>1661</v>
      </c>
      <c r="M1663" s="1" t="s">
        <v>13076</v>
      </c>
      <c r="N1663" s="1" t="s">
        <v>13087</v>
      </c>
      <c r="O1663" s="1" t="s">
        <v>1661</v>
      </c>
      <c r="P1663" s="1" t="s">
        <v>23533</v>
      </c>
      <c r="Q1663" s="1" t="s">
        <v>23533</v>
      </c>
      <c r="R1663" s="1" t="s">
        <v>13989</v>
      </c>
      <c r="S1663" s="1" t="s">
        <v>1661</v>
      </c>
      <c r="T1663" s="1"/>
      <c r="U1663" s="1"/>
      <c r="V1663" s="1" t="s">
        <v>14001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8252</v>
      </c>
      <c r="H1664" s="1" t="s">
        <v>9896</v>
      </c>
      <c r="I1664" s="1" t="s">
        <v>11410</v>
      </c>
      <c r="J1664" s="1"/>
      <c r="K1664" s="1" t="s">
        <v>23513</v>
      </c>
      <c r="L1664" s="1" t="s">
        <v>1662</v>
      </c>
      <c r="M1664" s="1" t="s">
        <v>13077</v>
      </c>
      <c r="N1664" s="1" t="s">
        <v>13087</v>
      </c>
      <c r="O1664" s="1" t="s">
        <v>1662</v>
      </c>
      <c r="P1664" s="1" t="s">
        <v>23533</v>
      </c>
      <c r="Q1664" s="1" t="s">
        <v>23533</v>
      </c>
      <c r="R1664" s="1" t="s">
        <v>13989</v>
      </c>
      <c r="S1664" s="1" t="s">
        <v>1662</v>
      </c>
      <c r="T1664" s="1"/>
      <c r="U1664" s="1"/>
      <c r="V1664" s="1" t="s">
        <v>14001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9897</v>
      </c>
      <c r="I1665" s="1" t="s">
        <v>10631</v>
      </c>
      <c r="J1665" s="1"/>
      <c r="K1665" s="1" t="s">
        <v>23513</v>
      </c>
      <c r="L1665" s="1" t="s">
        <v>1663</v>
      </c>
      <c r="M1665" s="1" t="s">
        <v>13078</v>
      </c>
      <c r="N1665" s="1" t="s">
        <v>13087</v>
      </c>
      <c r="O1665" s="1" t="s">
        <v>1663</v>
      </c>
      <c r="P1665" s="1" t="s">
        <v>23533</v>
      </c>
      <c r="Q1665" s="1" t="s">
        <v>23533</v>
      </c>
      <c r="R1665" s="1" t="s">
        <v>13989</v>
      </c>
      <c r="S1665" s="1" t="s">
        <v>1663</v>
      </c>
      <c r="T1665" s="1"/>
      <c r="U1665" s="1"/>
      <c r="V1665" s="1" t="s">
        <v>14001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8253</v>
      </c>
      <c r="H1666" s="1" t="s">
        <v>9898</v>
      </c>
      <c r="I1666" s="1" t="s">
        <v>11411</v>
      </c>
      <c r="J1666" s="1"/>
      <c r="K1666" s="1" t="s">
        <v>23513</v>
      </c>
      <c r="L1666" s="1" t="s">
        <v>1664</v>
      </c>
      <c r="M1666" s="1" t="s">
        <v>13079</v>
      </c>
      <c r="N1666" s="1" t="s">
        <v>13087</v>
      </c>
      <c r="O1666" s="1" t="s">
        <v>1664</v>
      </c>
      <c r="P1666" s="1" t="s">
        <v>23533</v>
      </c>
      <c r="Q1666" s="1" t="s">
        <v>23533</v>
      </c>
      <c r="R1666" s="1" t="s">
        <v>13989</v>
      </c>
      <c r="S1666" s="1" t="s">
        <v>1664</v>
      </c>
      <c r="T1666" s="1"/>
      <c r="U1666" s="1"/>
      <c r="V1666" s="1" t="s">
        <v>14001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8254</v>
      </c>
      <c r="H1667" s="1" t="s">
        <v>9899</v>
      </c>
      <c r="I1667" s="1" t="s">
        <v>11412</v>
      </c>
      <c r="J1667" s="1"/>
      <c r="K1667" s="1" t="s">
        <v>23513</v>
      </c>
      <c r="L1667" s="1" t="s">
        <v>1665</v>
      </c>
      <c r="M1667" s="1" t="s">
        <v>13080</v>
      </c>
      <c r="N1667" s="1" t="s">
        <v>13087</v>
      </c>
      <c r="O1667" s="1" t="s">
        <v>1665</v>
      </c>
      <c r="P1667" s="1" t="s">
        <v>23533</v>
      </c>
      <c r="Q1667" s="1" t="s">
        <v>23533</v>
      </c>
      <c r="R1667" s="1" t="s">
        <v>13989</v>
      </c>
      <c r="S1667" s="1" t="s">
        <v>1665</v>
      </c>
      <c r="T1667" s="1"/>
      <c r="U1667" s="1"/>
      <c r="V1667" s="1" t="s">
        <v>14001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8255</v>
      </c>
      <c r="H1668" s="1" t="s">
        <v>9900</v>
      </c>
      <c r="I1668" s="1" t="s">
        <v>11413</v>
      </c>
      <c r="J1668" s="1"/>
      <c r="K1668" s="1" t="s">
        <v>23513</v>
      </c>
      <c r="L1668" s="1" t="s">
        <v>1666</v>
      </c>
      <c r="M1668" s="1" t="s">
        <v>13081</v>
      </c>
      <c r="N1668" s="1" t="s">
        <v>13087</v>
      </c>
      <c r="O1668" s="1" t="s">
        <v>1666</v>
      </c>
      <c r="P1668" s="1" t="s">
        <v>23533</v>
      </c>
      <c r="Q1668" s="1" t="s">
        <v>23533</v>
      </c>
      <c r="R1668" s="1" t="s">
        <v>13989</v>
      </c>
      <c r="S1668" s="1" t="s">
        <v>1666</v>
      </c>
      <c r="T1668" s="1"/>
      <c r="U1668" s="1"/>
      <c r="V1668" s="1" t="s">
        <v>14001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8256</v>
      </c>
      <c r="H1669" s="1" t="s">
        <v>9901</v>
      </c>
      <c r="I1669" s="1" t="s">
        <v>11255</v>
      </c>
      <c r="J1669" s="1"/>
      <c r="K1669" s="1" t="s">
        <v>23513</v>
      </c>
      <c r="L1669" s="1" t="s">
        <v>1667</v>
      </c>
      <c r="M1669" s="1" t="s">
        <v>13082</v>
      </c>
      <c r="N1669" s="1" t="s">
        <v>13087</v>
      </c>
      <c r="O1669" s="1" t="s">
        <v>1667</v>
      </c>
      <c r="P1669" s="1" t="s">
        <v>23533</v>
      </c>
      <c r="Q1669" s="1" t="s">
        <v>23533</v>
      </c>
      <c r="R1669" s="1" t="s">
        <v>13989</v>
      </c>
      <c r="S1669" s="1" t="s">
        <v>1667</v>
      </c>
      <c r="T1669" s="1"/>
      <c r="U1669" s="1"/>
      <c r="V1669" s="1" t="s">
        <v>14001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8257</v>
      </c>
      <c r="H1670" s="1" t="s">
        <v>9902</v>
      </c>
      <c r="I1670" s="1" t="s">
        <v>11414</v>
      </c>
      <c r="J1670" s="1"/>
      <c r="K1670" s="1" t="s">
        <v>23513</v>
      </c>
      <c r="L1670" s="1" t="s">
        <v>1668</v>
      </c>
      <c r="M1670" s="1" t="s">
        <v>13083</v>
      </c>
      <c r="N1670" s="1" t="s">
        <v>13087</v>
      </c>
      <c r="O1670" s="1" t="s">
        <v>1668</v>
      </c>
      <c r="P1670" s="1" t="s">
        <v>23533</v>
      </c>
      <c r="Q1670" s="1" t="s">
        <v>23533</v>
      </c>
      <c r="R1670" s="1" t="s">
        <v>13989</v>
      </c>
      <c r="S1670" s="1" t="s">
        <v>1668</v>
      </c>
      <c r="T1670" s="1"/>
      <c r="U1670" s="1"/>
      <c r="V1670" s="1" t="s">
        <v>14001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8258</v>
      </c>
      <c r="H1671" s="1" t="s">
        <v>9903</v>
      </c>
      <c r="I1671" s="1" t="s">
        <v>11415</v>
      </c>
      <c r="J1671" s="1"/>
      <c r="K1671" s="1" t="s">
        <v>23513</v>
      </c>
      <c r="L1671" s="1" t="s">
        <v>1669</v>
      </c>
      <c r="M1671" s="1" t="s">
        <v>13084</v>
      </c>
      <c r="N1671" s="1" t="s">
        <v>13087</v>
      </c>
      <c r="O1671" s="1" t="s">
        <v>1669</v>
      </c>
      <c r="P1671" s="1" t="s">
        <v>23533</v>
      </c>
      <c r="Q1671" s="1" t="s">
        <v>23533</v>
      </c>
      <c r="R1671" s="1" t="s">
        <v>13989</v>
      </c>
      <c r="S1671" s="1" t="s">
        <v>1669</v>
      </c>
      <c r="T1671" s="1"/>
      <c r="U1671" s="1"/>
      <c r="V1671" s="1" t="s">
        <v>14001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8259</v>
      </c>
      <c r="H1672" s="1" t="s">
        <v>9904</v>
      </c>
      <c r="I1672" s="1" t="s">
        <v>11416</v>
      </c>
      <c r="J1672" s="1"/>
      <c r="K1672" s="1" t="s">
        <v>23513</v>
      </c>
      <c r="L1672" s="1" t="s">
        <v>1670</v>
      </c>
      <c r="M1672" s="1" t="s">
        <v>13085</v>
      </c>
      <c r="N1672" s="1" t="s">
        <v>13087</v>
      </c>
      <c r="O1672" s="1" t="s">
        <v>1670</v>
      </c>
      <c r="P1672" s="1" t="s">
        <v>23533</v>
      </c>
      <c r="Q1672" s="1" t="s">
        <v>23533</v>
      </c>
      <c r="R1672" s="1" t="s">
        <v>13989</v>
      </c>
      <c r="S1672" s="1" t="s">
        <v>1670</v>
      </c>
      <c r="T1672" s="1"/>
      <c r="U1672" s="1"/>
      <c r="V1672" s="1" t="s">
        <v>14001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8260</v>
      </c>
      <c r="H1673" s="1" t="s">
        <v>9905</v>
      </c>
      <c r="I1673" s="1" t="s">
        <v>11417</v>
      </c>
      <c r="J1673" s="1"/>
      <c r="K1673" s="1" t="s">
        <v>23513</v>
      </c>
      <c r="L1673" s="1" t="s">
        <v>1671</v>
      </c>
      <c r="M1673" s="1" t="s">
        <v>13086</v>
      </c>
      <c r="N1673" s="1" t="s">
        <v>13087</v>
      </c>
      <c r="O1673" s="1" t="s">
        <v>1671</v>
      </c>
      <c r="P1673" s="1" t="s">
        <v>23533</v>
      </c>
      <c r="Q1673" s="1" t="s">
        <v>23533</v>
      </c>
      <c r="R1673" s="1" t="s">
        <v>13989</v>
      </c>
      <c r="S1673" s="1" t="s">
        <v>1671</v>
      </c>
      <c r="T1673" s="1"/>
      <c r="U1673" s="1"/>
      <c r="V1673" s="1" t="s">
        <v>14001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20204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20205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20206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20208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20209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20210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14012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14013</v>
      </c>
      <c r="B1703" s="1" t="s">
        <v>14023</v>
      </c>
      <c r="C1703" s="1" t="s">
        <v>14024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14015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14016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14017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14018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14019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14020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14021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20212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20213</v>
      </c>
      <c r="B1720" s="1" t="s">
        <v>20224</v>
      </c>
      <c r="C1720" s="1" t="s">
        <v>20225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20214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20215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20216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20217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20218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20219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20220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20221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20222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20223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8261</v>
      </c>
      <c r="I2" s="1" t="s">
        <v>9906</v>
      </c>
      <c r="J2" s="1" t="s">
        <v>11418</v>
      </c>
      <c r="K2" s="1" t="s">
        <v>26407</v>
      </c>
      <c r="L2" s="1" t="s">
        <v>1714</v>
      </c>
      <c r="M2" s="1" t="s">
        <v>1715</v>
      </c>
      <c r="N2" s="1" t="s">
        <v>13087</v>
      </c>
      <c r="O2" s="1" t="s">
        <v>1714</v>
      </c>
      <c r="P2" s="1" t="s">
        <v>13088</v>
      </c>
      <c r="Q2" s="1" t="s">
        <v>13099</v>
      </c>
      <c r="R2" s="1" t="s">
        <v>13989</v>
      </c>
      <c r="S2" s="1" t="s">
        <v>1714</v>
      </c>
      <c r="T2" s="1" t="s">
        <v>13990</v>
      </c>
      <c r="U2" s="1" t="s">
        <v>13996</v>
      </c>
      <c r="V2" s="1" t="s">
        <v>14001</v>
      </c>
      <c r="W2" s="1" t="s">
        <v>1714</v>
      </c>
      <c r="X2" s="1" t="s">
        <v>14002</v>
      </c>
      <c r="Y2" t="s">
        <v>14004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20226</v>
      </c>
      <c r="F3" s="1" t="s">
        <v>21066</v>
      </c>
      <c r="G3" s="1" t="s">
        <v>21879</v>
      </c>
      <c r="H3" s="1" t="s">
        <v>22683</v>
      </c>
      <c r="I3" s="1" t="s">
        <v>9907</v>
      </c>
      <c r="J3" s="1"/>
      <c r="K3" s="1" t="s">
        <v>26407</v>
      </c>
      <c r="L3" s="1" t="s">
        <v>1</v>
      </c>
      <c r="M3" s="1" t="s">
        <v>11030</v>
      </c>
      <c r="N3" s="1" t="s">
        <v>13087</v>
      </c>
      <c r="O3" s="1" t="s">
        <v>1</v>
      </c>
      <c r="P3" s="1" t="s">
        <v>13089</v>
      </c>
      <c r="Q3" s="1" t="s">
        <v>13089</v>
      </c>
      <c r="R3" s="1" t="s">
        <v>13989</v>
      </c>
      <c r="S3" s="1" t="s">
        <v>1</v>
      </c>
      <c r="T3" s="1"/>
      <c r="U3" s="1"/>
      <c r="V3" s="1" t="s">
        <v>14001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24058</v>
      </c>
      <c r="F4" s="1" t="s">
        <v>24659</v>
      </c>
      <c r="G4" s="1" t="s">
        <v>25238</v>
      </c>
      <c r="H4" s="1" t="s">
        <v>25814</v>
      </c>
      <c r="I4" s="1" t="s">
        <v>9908</v>
      </c>
      <c r="J4" s="1"/>
      <c r="K4" s="1" t="s">
        <v>26407</v>
      </c>
      <c r="L4" s="1" t="s">
        <v>2</v>
      </c>
      <c r="M4" s="1" t="s">
        <v>11420</v>
      </c>
      <c r="N4" s="1" t="s">
        <v>13087</v>
      </c>
      <c r="O4" s="1" t="s">
        <v>2</v>
      </c>
      <c r="P4" s="1" t="s">
        <v>13089</v>
      </c>
      <c r="Q4" s="1" t="s">
        <v>13089</v>
      </c>
      <c r="R4" s="1" t="s">
        <v>13989</v>
      </c>
      <c r="S4" s="1" t="s">
        <v>2</v>
      </c>
      <c r="T4" s="1"/>
      <c r="U4" s="1"/>
      <c r="V4" s="1" t="s">
        <v>14001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6666</v>
      </c>
      <c r="H5" s="1" t="s">
        <v>8264</v>
      </c>
      <c r="I5" s="1" t="s">
        <v>9909</v>
      </c>
      <c r="J5" s="1"/>
      <c r="K5" s="1" t="s">
        <v>26407</v>
      </c>
      <c r="L5" s="1" t="s">
        <v>3</v>
      </c>
      <c r="M5" s="1" t="s">
        <v>11421</v>
      </c>
      <c r="N5" s="1" t="s">
        <v>13087</v>
      </c>
      <c r="O5" s="1" t="s">
        <v>3</v>
      </c>
      <c r="P5" s="1" t="s">
        <v>13089</v>
      </c>
      <c r="Q5" s="1" t="s">
        <v>13089</v>
      </c>
      <c r="R5" s="1" t="s">
        <v>13989</v>
      </c>
      <c r="S5" s="1" t="s">
        <v>3</v>
      </c>
      <c r="T5" s="1"/>
      <c r="U5" s="1"/>
      <c r="V5" s="1" t="s">
        <v>14001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6667</v>
      </c>
      <c r="H6" s="1" t="s">
        <v>8265</v>
      </c>
      <c r="I6" s="1" t="s">
        <v>9910</v>
      </c>
      <c r="J6" s="1"/>
      <c r="K6" s="1" t="s">
        <v>26407</v>
      </c>
      <c r="L6" s="1" t="s">
        <v>4</v>
      </c>
      <c r="M6" s="1" t="s">
        <v>11422</v>
      </c>
      <c r="N6" s="1" t="s">
        <v>13087</v>
      </c>
      <c r="O6" s="1" t="s">
        <v>4</v>
      </c>
      <c r="P6" s="1" t="s">
        <v>13089</v>
      </c>
      <c r="Q6" s="1" t="s">
        <v>13089</v>
      </c>
      <c r="R6" s="1" t="s">
        <v>13989</v>
      </c>
      <c r="S6" s="1" t="s">
        <v>4</v>
      </c>
      <c r="T6" s="1"/>
      <c r="U6" s="1"/>
      <c r="V6" s="1" t="s">
        <v>14001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24059</v>
      </c>
      <c r="F7" s="1" t="s">
        <v>24660</v>
      </c>
      <c r="G7" s="1" t="s">
        <v>25239</v>
      </c>
      <c r="H7" s="1" t="s">
        <v>25815</v>
      </c>
      <c r="I7" s="1" t="s">
        <v>9911</v>
      </c>
      <c r="J7" s="1"/>
      <c r="K7" s="1" t="s">
        <v>26407</v>
      </c>
      <c r="L7" s="1" t="s">
        <v>5</v>
      </c>
      <c r="M7" s="1" t="s">
        <v>11423</v>
      </c>
      <c r="N7" s="1" t="s">
        <v>13087</v>
      </c>
      <c r="O7" s="1" t="s">
        <v>5</v>
      </c>
      <c r="P7" s="1" t="s">
        <v>13089</v>
      </c>
      <c r="Q7" s="1" t="s">
        <v>13089</v>
      </c>
      <c r="R7" s="1" t="s">
        <v>13989</v>
      </c>
      <c r="S7" s="1" t="s">
        <v>5</v>
      </c>
      <c r="T7" s="1"/>
      <c r="U7" s="1"/>
      <c r="V7" s="1" t="s">
        <v>14001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20230</v>
      </c>
      <c r="F8" s="1" t="s">
        <v>21070</v>
      </c>
      <c r="G8" s="1" t="s">
        <v>21883</v>
      </c>
      <c r="H8" s="1" t="s">
        <v>22687</v>
      </c>
      <c r="I8" s="1" t="s">
        <v>9912</v>
      </c>
      <c r="J8" s="1"/>
      <c r="K8" s="1" t="s">
        <v>26407</v>
      </c>
      <c r="L8" s="1" t="s">
        <v>6</v>
      </c>
      <c r="M8" s="1" t="s">
        <v>11424</v>
      </c>
      <c r="N8" s="1" t="s">
        <v>13087</v>
      </c>
      <c r="O8" s="1" t="s">
        <v>6</v>
      </c>
      <c r="P8" s="1" t="s">
        <v>13089</v>
      </c>
      <c r="Q8" s="1" t="s">
        <v>13089</v>
      </c>
      <c r="R8" s="1" t="s">
        <v>13989</v>
      </c>
      <c r="S8" s="1" t="s">
        <v>6</v>
      </c>
      <c r="T8" s="1"/>
      <c r="U8" s="1"/>
      <c r="V8" s="1" t="s">
        <v>14001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6670</v>
      </c>
      <c r="H9" s="1" t="s">
        <v>8268</v>
      </c>
      <c r="I9" s="1" t="s">
        <v>9913</v>
      </c>
      <c r="J9" s="1"/>
      <c r="K9" s="1" t="s">
        <v>26407</v>
      </c>
      <c r="L9" s="1" t="s">
        <v>7</v>
      </c>
      <c r="M9" s="1" t="s">
        <v>11425</v>
      </c>
      <c r="N9" s="1" t="s">
        <v>13087</v>
      </c>
      <c r="O9" s="1" t="s">
        <v>7</v>
      </c>
      <c r="P9" s="1" t="s">
        <v>13089</v>
      </c>
      <c r="Q9" s="1" t="s">
        <v>13089</v>
      </c>
      <c r="R9" s="1" t="s">
        <v>13989</v>
      </c>
      <c r="S9" s="1" t="s">
        <v>7</v>
      </c>
      <c r="T9" s="1"/>
      <c r="U9" s="1"/>
      <c r="V9" s="1" t="s">
        <v>14001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6671</v>
      </c>
      <c r="H10" s="1" t="s">
        <v>8269</v>
      </c>
      <c r="I10" s="1" t="s">
        <v>9914</v>
      </c>
      <c r="J10" s="1"/>
      <c r="K10" s="1" t="s">
        <v>26407</v>
      </c>
      <c r="L10" s="1" t="s">
        <v>8</v>
      </c>
      <c r="M10" s="1" t="s">
        <v>11426</v>
      </c>
      <c r="N10" s="1" t="s">
        <v>13087</v>
      </c>
      <c r="O10" s="1" t="s">
        <v>8</v>
      </c>
      <c r="P10" s="1" t="s">
        <v>13089</v>
      </c>
      <c r="Q10" s="1" t="s">
        <v>13089</v>
      </c>
      <c r="R10" s="1" t="s">
        <v>13989</v>
      </c>
      <c r="S10" s="1" t="s">
        <v>8</v>
      </c>
      <c r="T10" s="1"/>
      <c r="U10" s="1"/>
      <c r="V10" s="1" t="s">
        <v>14001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14029</v>
      </c>
      <c r="F11" s="1" t="s">
        <v>15133</v>
      </c>
      <c r="G11" s="1" t="s">
        <v>16189</v>
      </c>
      <c r="H11" s="1" t="s">
        <v>17244</v>
      </c>
      <c r="I11" s="1" t="s">
        <v>9915</v>
      </c>
      <c r="J11" s="1"/>
      <c r="K11" s="1" t="s">
        <v>26407</v>
      </c>
      <c r="L11" s="1" t="s">
        <v>9</v>
      </c>
      <c r="M11" s="1" t="s">
        <v>11427</v>
      </c>
      <c r="N11" s="1" t="s">
        <v>13087</v>
      </c>
      <c r="O11" s="1" t="s">
        <v>9</v>
      </c>
      <c r="P11" s="1" t="s">
        <v>13089</v>
      </c>
      <c r="Q11" s="1" t="s">
        <v>13089</v>
      </c>
      <c r="R11" s="1" t="s">
        <v>13989</v>
      </c>
      <c r="S11" s="1" t="s">
        <v>9</v>
      </c>
      <c r="T11" s="1"/>
      <c r="U11" s="1"/>
      <c r="V11" s="1" t="s">
        <v>14001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24060</v>
      </c>
      <c r="F12" s="1" t="s">
        <v>24661</v>
      </c>
      <c r="G12" s="1" t="s">
        <v>25240</v>
      </c>
      <c r="H12" s="1" t="s">
        <v>25816</v>
      </c>
      <c r="I12" s="1" t="s">
        <v>9916</v>
      </c>
      <c r="J12" s="1"/>
      <c r="K12" s="1" t="s">
        <v>26407</v>
      </c>
      <c r="L12" s="1" t="s">
        <v>10</v>
      </c>
      <c r="M12" s="1" t="s">
        <v>11428</v>
      </c>
      <c r="N12" s="1" t="s">
        <v>13087</v>
      </c>
      <c r="O12" s="1" t="s">
        <v>10</v>
      </c>
      <c r="P12" s="1" t="s">
        <v>13089</v>
      </c>
      <c r="Q12" s="1" t="s">
        <v>13089</v>
      </c>
      <c r="R12" s="1" t="s">
        <v>13989</v>
      </c>
      <c r="S12" s="1" t="s">
        <v>10</v>
      </c>
      <c r="T12" s="1"/>
      <c r="U12" s="1"/>
      <c r="V12" s="1" t="s">
        <v>14001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24061</v>
      </c>
      <c r="F13" s="1" t="s">
        <v>24662</v>
      </c>
      <c r="G13" s="1" t="s">
        <v>24061</v>
      </c>
      <c r="H13" s="1" t="s">
        <v>25817</v>
      </c>
      <c r="I13" s="1" t="s">
        <v>9917</v>
      </c>
      <c r="J13" s="1"/>
      <c r="K13" s="1" t="s">
        <v>26407</v>
      </c>
      <c r="L13" s="1" t="s">
        <v>11</v>
      </c>
      <c r="M13" s="1" t="s">
        <v>11429</v>
      </c>
      <c r="N13" s="1" t="s">
        <v>13087</v>
      </c>
      <c r="O13" s="1" t="s">
        <v>11</v>
      </c>
      <c r="P13" s="1" t="s">
        <v>13089</v>
      </c>
      <c r="Q13" s="1" t="s">
        <v>13089</v>
      </c>
      <c r="R13" s="1" t="s">
        <v>13989</v>
      </c>
      <c r="S13" s="1" t="s">
        <v>11</v>
      </c>
      <c r="T13" s="1"/>
      <c r="U13" s="1"/>
      <c r="V13" s="1" t="s">
        <v>14001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14032</v>
      </c>
      <c r="F14" s="1" t="s">
        <v>15136</v>
      </c>
      <c r="G14" s="1" t="s">
        <v>16191</v>
      </c>
      <c r="H14" s="1" t="s">
        <v>17247</v>
      </c>
      <c r="I14" s="1" t="s">
        <v>9918</v>
      </c>
      <c r="J14" s="1"/>
      <c r="K14" s="1" t="s">
        <v>26407</v>
      </c>
      <c r="L14" s="1" t="s">
        <v>12</v>
      </c>
      <c r="M14" s="1" t="s">
        <v>11430</v>
      </c>
      <c r="N14" s="1" t="s">
        <v>13087</v>
      </c>
      <c r="O14" s="1" t="s">
        <v>12</v>
      </c>
      <c r="P14" s="1" t="s">
        <v>13089</v>
      </c>
      <c r="Q14" s="1" t="s">
        <v>13089</v>
      </c>
      <c r="R14" s="1" t="s">
        <v>13989</v>
      </c>
      <c r="S14" s="1" t="s">
        <v>12</v>
      </c>
      <c r="T14" s="1"/>
      <c r="U14" s="1"/>
      <c r="V14" s="1" t="s">
        <v>14001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24062</v>
      </c>
      <c r="F15" s="1" t="s">
        <v>24663</v>
      </c>
      <c r="G15" s="1" t="s">
        <v>24062</v>
      </c>
      <c r="H15" s="1" t="s">
        <v>25818</v>
      </c>
      <c r="I15" s="1" t="s">
        <v>9919</v>
      </c>
      <c r="J15" s="1"/>
      <c r="K15" s="1" t="s">
        <v>26407</v>
      </c>
      <c r="L15" s="1" t="s">
        <v>13</v>
      </c>
      <c r="M15" s="1" t="s">
        <v>11431</v>
      </c>
      <c r="N15" s="1" t="s">
        <v>13087</v>
      </c>
      <c r="O15" s="1" t="s">
        <v>13</v>
      </c>
      <c r="P15" s="1" t="s">
        <v>13089</v>
      </c>
      <c r="Q15" s="1" t="s">
        <v>13089</v>
      </c>
      <c r="R15" s="1" t="s">
        <v>13989</v>
      </c>
      <c r="S15" s="1" t="s">
        <v>13</v>
      </c>
      <c r="T15" s="1"/>
      <c r="U15" s="1"/>
      <c r="V15" s="1" t="s">
        <v>14001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24063</v>
      </c>
      <c r="F16" s="1" t="s">
        <v>24664</v>
      </c>
      <c r="G16" s="1" t="s">
        <v>25241</v>
      </c>
      <c r="H16" s="1" t="s">
        <v>25819</v>
      </c>
      <c r="I16" s="1" t="s">
        <v>9920</v>
      </c>
      <c r="J16" s="1"/>
      <c r="K16" s="1" t="s">
        <v>26407</v>
      </c>
      <c r="L16" s="1" t="s">
        <v>14</v>
      </c>
      <c r="M16" s="1" t="s">
        <v>11432</v>
      </c>
      <c r="N16" s="1" t="s">
        <v>13087</v>
      </c>
      <c r="O16" s="1" t="s">
        <v>14</v>
      </c>
      <c r="P16" s="1" t="s">
        <v>13089</v>
      </c>
      <c r="Q16" s="1" t="s">
        <v>13089</v>
      </c>
      <c r="R16" s="1" t="s">
        <v>13989</v>
      </c>
      <c r="S16" s="1" t="s">
        <v>14</v>
      </c>
      <c r="T16" s="1"/>
      <c r="U16" s="1"/>
      <c r="V16" s="1" t="s">
        <v>14001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14033</v>
      </c>
      <c r="F17" s="1" t="s">
        <v>15137</v>
      </c>
      <c r="G17" s="1" t="s">
        <v>16192</v>
      </c>
      <c r="H17" s="1" t="s">
        <v>17248</v>
      </c>
      <c r="I17" s="1" t="s">
        <v>9921</v>
      </c>
      <c r="J17" s="1"/>
      <c r="K17" s="1" t="s">
        <v>26407</v>
      </c>
      <c r="L17" s="1" t="s">
        <v>15</v>
      </c>
      <c r="M17" s="1" t="s">
        <v>11433</v>
      </c>
      <c r="N17" s="1" t="s">
        <v>13087</v>
      </c>
      <c r="O17" s="1" t="s">
        <v>15</v>
      </c>
      <c r="P17" s="1" t="s">
        <v>13089</v>
      </c>
      <c r="Q17" s="1" t="s">
        <v>13089</v>
      </c>
      <c r="R17" s="1" t="s">
        <v>13989</v>
      </c>
      <c r="S17" s="1" t="s">
        <v>15</v>
      </c>
      <c r="T17" s="1"/>
      <c r="U17" s="1"/>
      <c r="V17" s="1" t="s">
        <v>14001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14034</v>
      </c>
      <c r="F18" s="1" t="s">
        <v>15138</v>
      </c>
      <c r="G18" s="1" t="s">
        <v>16193</v>
      </c>
      <c r="H18" s="1" t="s">
        <v>17249</v>
      </c>
      <c r="I18" s="1" t="s">
        <v>9922</v>
      </c>
      <c r="J18" s="1"/>
      <c r="K18" s="1" t="s">
        <v>26407</v>
      </c>
      <c r="L18" s="1" t="s">
        <v>16</v>
      </c>
      <c r="M18" s="1" t="s">
        <v>11434</v>
      </c>
      <c r="N18" s="1" t="s">
        <v>13087</v>
      </c>
      <c r="O18" s="1" t="s">
        <v>16</v>
      </c>
      <c r="P18" s="1" t="s">
        <v>13089</v>
      </c>
      <c r="Q18" s="1" t="s">
        <v>13089</v>
      </c>
      <c r="R18" s="1" t="s">
        <v>13989</v>
      </c>
      <c r="S18" s="1" t="s">
        <v>16</v>
      </c>
      <c r="T18" s="1"/>
      <c r="U18" s="1"/>
      <c r="V18" s="1" t="s">
        <v>14001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24064</v>
      </c>
      <c r="F19" s="1" t="s">
        <v>24665</v>
      </c>
      <c r="G19" s="1" t="s">
        <v>25242</v>
      </c>
      <c r="H19" s="1" t="s">
        <v>25820</v>
      </c>
      <c r="I19" s="1" t="s">
        <v>9923</v>
      </c>
      <c r="J19" s="1"/>
      <c r="K19" s="1" t="s">
        <v>26407</v>
      </c>
      <c r="L19" s="1" t="s">
        <v>17</v>
      </c>
      <c r="M19" s="1" t="s">
        <v>11435</v>
      </c>
      <c r="N19" s="1" t="s">
        <v>13087</v>
      </c>
      <c r="O19" s="1" t="s">
        <v>17</v>
      </c>
      <c r="P19" s="1" t="s">
        <v>13089</v>
      </c>
      <c r="Q19" s="1" t="s">
        <v>13089</v>
      </c>
      <c r="R19" s="1" t="s">
        <v>13989</v>
      </c>
      <c r="S19" s="1" t="s">
        <v>17</v>
      </c>
      <c r="T19" s="1"/>
      <c r="U19" s="1"/>
      <c r="V19" s="1" t="s">
        <v>14001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24065</v>
      </c>
      <c r="F20" s="1" t="s">
        <v>24666</v>
      </c>
      <c r="G20" s="1" t="s">
        <v>25243</v>
      </c>
      <c r="H20" s="1" t="s">
        <v>25821</v>
      </c>
      <c r="I20" s="1" t="s">
        <v>9924</v>
      </c>
      <c r="J20" s="1"/>
      <c r="K20" s="1" t="s">
        <v>26407</v>
      </c>
      <c r="L20" s="1" t="s">
        <v>18</v>
      </c>
      <c r="M20" s="1" t="s">
        <v>11436</v>
      </c>
      <c r="N20" s="1" t="s">
        <v>13087</v>
      </c>
      <c r="O20" s="1" t="s">
        <v>18</v>
      </c>
      <c r="P20" s="1" t="s">
        <v>13089</v>
      </c>
      <c r="Q20" s="1" t="s">
        <v>13089</v>
      </c>
      <c r="R20" s="1" t="s">
        <v>13989</v>
      </c>
      <c r="S20" s="1" t="s">
        <v>18</v>
      </c>
      <c r="T20" s="1"/>
      <c r="U20" s="1"/>
      <c r="V20" s="1" t="s">
        <v>14001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6680</v>
      </c>
      <c r="H21" s="1" t="s">
        <v>8280</v>
      </c>
      <c r="I21" s="1" t="s">
        <v>9925</v>
      </c>
      <c r="J21" s="1"/>
      <c r="K21" s="1" t="s">
        <v>26407</v>
      </c>
      <c r="L21" s="1" t="s">
        <v>19</v>
      </c>
      <c r="M21" s="1" t="s">
        <v>11437</v>
      </c>
      <c r="N21" s="1" t="s">
        <v>13087</v>
      </c>
      <c r="O21" s="1" t="s">
        <v>19</v>
      </c>
      <c r="P21" s="1" t="s">
        <v>13089</v>
      </c>
      <c r="Q21" s="1" t="s">
        <v>13089</v>
      </c>
      <c r="R21" s="1" t="s">
        <v>13989</v>
      </c>
      <c r="S21" s="1" t="s">
        <v>19</v>
      </c>
      <c r="T21" s="1"/>
      <c r="U21" s="1"/>
      <c r="V21" s="1" t="s">
        <v>14001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14038</v>
      </c>
      <c r="F22" s="1" t="s">
        <v>15142</v>
      </c>
      <c r="G22" s="1" t="s">
        <v>16197</v>
      </c>
      <c r="H22" s="1" t="s">
        <v>17253</v>
      </c>
      <c r="I22" s="1" t="s">
        <v>9926</v>
      </c>
      <c r="J22" s="1"/>
      <c r="K22" s="1" t="s">
        <v>26407</v>
      </c>
      <c r="L22" s="1" t="s">
        <v>20</v>
      </c>
      <c r="M22" s="1" t="s">
        <v>11438</v>
      </c>
      <c r="N22" s="1" t="s">
        <v>13087</v>
      </c>
      <c r="O22" s="1" t="s">
        <v>20</v>
      </c>
      <c r="P22" s="1" t="s">
        <v>13089</v>
      </c>
      <c r="Q22" s="1" t="s">
        <v>13089</v>
      </c>
      <c r="R22" s="1" t="s">
        <v>13989</v>
      </c>
      <c r="S22" s="1" t="s">
        <v>20</v>
      </c>
      <c r="T22" s="1"/>
      <c r="U22" s="1"/>
      <c r="V22" s="1" t="s">
        <v>14001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24066</v>
      </c>
      <c r="F23" s="1" t="s">
        <v>24667</v>
      </c>
      <c r="G23" s="1" t="s">
        <v>24066</v>
      </c>
      <c r="H23" s="1" t="s">
        <v>25822</v>
      </c>
      <c r="I23" s="1" t="s">
        <v>9927</v>
      </c>
      <c r="J23" s="1"/>
      <c r="K23" s="1" t="s">
        <v>26407</v>
      </c>
      <c r="L23" s="1" t="s">
        <v>21</v>
      </c>
      <c r="M23" s="1" t="s">
        <v>11439</v>
      </c>
      <c r="N23" s="1" t="s">
        <v>13087</v>
      </c>
      <c r="O23" s="1" t="s">
        <v>21</v>
      </c>
      <c r="P23" s="1" t="s">
        <v>13089</v>
      </c>
      <c r="Q23" s="1" t="s">
        <v>13089</v>
      </c>
      <c r="R23" s="1" t="s">
        <v>13989</v>
      </c>
      <c r="S23" s="1" t="s">
        <v>21</v>
      </c>
      <c r="T23" s="1"/>
      <c r="U23" s="1"/>
      <c r="V23" s="1" t="s">
        <v>14001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24067</v>
      </c>
      <c r="F24" s="1" t="s">
        <v>24668</v>
      </c>
      <c r="G24" s="1" t="s">
        <v>25244</v>
      </c>
      <c r="H24" s="1" t="s">
        <v>25823</v>
      </c>
      <c r="I24" s="1" t="s">
        <v>9928</v>
      </c>
      <c r="J24" s="1"/>
      <c r="K24" s="1" t="s">
        <v>26407</v>
      </c>
      <c r="L24" s="1" t="s">
        <v>22</v>
      </c>
      <c r="M24" s="1" t="s">
        <v>11440</v>
      </c>
      <c r="N24" s="1" t="s">
        <v>13087</v>
      </c>
      <c r="O24" s="1" t="s">
        <v>22</v>
      </c>
      <c r="P24" s="1" t="s">
        <v>13089</v>
      </c>
      <c r="Q24" s="1" t="s">
        <v>13089</v>
      </c>
      <c r="R24" s="1" t="s">
        <v>13989</v>
      </c>
      <c r="S24" s="1" t="s">
        <v>22</v>
      </c>
      <c r="T24" s="1"/>
      <c r="U24" s="1"/>
      <c r="V24" s="1" t="s">
        <v>14001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24068</v>
      </c>
      <c r="F25" s="1" t="s">
        <v>24669</v>
      </c>
      <c r="G25" s="1" t="s">
        <v>25245</v>
      </c>
      <c r="H25" s="1" t="s">
        <v>25824</v>
      </c>
      <c r="I25" s="1" t="s">
        <v>9929</v>
      </c>
      <c r="J25" s="1"/>
      <c r="K25" s="1" t="s">
        <v>26407</v>
      </c>
      <c r="L25" s="1" t="s">
        <v>23</v>
      </c>
      <c r="M25" s="1" t="s">
        <v>11441</v>
      </c>
      <c r="N25" s="1" t="s">
        <v>13087</v>
      </c>
      <c r="O25" s="1" t="s">
        <v>23</v>
      </c>
      <c r="P25" s="1" t="s">
        <v>13089</v>
      </c>
      <c r="Q25" s="1" t="s">
        <v>13089</v>
      </c>
      <c r="R25" s="1" t="s">
        <v>13989</v>
      </c>
      <c r="S25" s="1" t="s">
        <v>23</v>
      </c>
      <c r="T25" s="1"/>
      <c r="U25" s="1"/>
      <c r="V25" s="1" t="s">
        <v>14001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24069</v>
      </c>
      <c r="F26" s="1" t="s">
        <v>24670</v>
      </c>
      <c r="G26" s="1" t="s">
        <v>25246</v>
      </c>
      <c r="H26" s="1" t="s">
        <v>25825</v>
      </c>
      <c r="I26" s="1" t="s">
        <v>9930</v>
      </c>
      <c r="J26" s="1"/>
      <c r="K26" s="1" t="s">
        <v>26407</v>
      </c>
      <c r="L26" s="1" t="s">
        <v>24</v>
      </c>
      <c r="M26" s="1" t="s">
        <v>11442</v>
      </c>
      <c r="N26" s="1" t="s">
        <v>13087</v>
      </c>
      <c r="O26" s="1" t="s">
        <v>24</v>
      </c>
      <c r="P26" s="1" t="s">
        <v>13089</v>
      </c>
      <c r="Q26" s="1" t="s">
        <v>13089</v>
      </c>
      <c r="R26" s="1" t="s">
        <v>13989</v>
      </c>
      <c r="S26" s="1" t="s">
        <v>24</v>
      </c>
      <c r="T26" s="1"/>
      <c r="U26" s="1"/>
      <c r="V26" s="1" t="s">
        <v>14001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6685</v>
      </c>
      <c r="H27" s="1" t="s">
        <v>8286</v>
      </c>
      <c r="I27" s="1" t="s">
        <v>9931</v>
      </c>
      <c r="J27" s="1"/>
      <c r="K27" s="1" t="s">
        <v>26407</v>
      </c>
      <c r="L27" s="1" t="s">
        <v>25</v>
      </c>
      <c r="M27" s="1" t="s">
        <v>11443</v>
      </c>
      <c r="N27" s="1" t="s">
        <v>13087</v>
      </c>
      <c r="O27" s="1" t="s">
        <v>25</v>
      </c>
      <c r="P27" s="1" t="s">
        <v>13089</v>
      </c>
      <c r="Q27" s="1" t="s">
        <v>13089</v>
      </c>
      <c r="R27" s="1" t="s">
        <v>13989</v>
      </c>
      <c r="S27" s="1" t="s">
        <v>25</v>
      </c>
      <c r="T27" s="1"/>
      <c r="U27" s="1"/>
      <c r="V27" s="1" t="s">
        <v>14001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24070</v>
      </c>
      <c r="F28" s="1" t="s">
        <v>24671</v>
      </c>
      <c r="G28" s="1" t="s">
        <v>25247</v>
      </c>
      <c r="H28" s="1" t="s">
        <v>25826</v>
      </c>
      <c r="I28" s="1" t="s">
        <v>9932</v>
      </c>
      <c r="J28" s="1"/>
      <c r="K28" s="1" t="s">
        <v>26407</v>
      </c>
      <c r="L28" s="1" t="s">
        <v>26</v>
      </c>
      <c r="M28" s="1" t="s">
        <v>11444</v>
      </c>
      <c r="N28" s="1" t="s">
        <v>13087</v>
      </c>
      <c r="O28" s="1" t="s">
        <v>26</v>
      </c>
      <c r="P28" s="1" t="s">
        <v>13089</v>
      </c>
      <c r="Q28" s="1" t="s">
        <v>13089</v>
      </c>
      <c r="R28" s="1" t="s">
        <v>13989</v>
      </c>
      <c r="S28" s="1" t="s">
        <v>26</v>
      </c>
      <c r="T28" s="1"/>
      <c r="U28" s="1"/>
      <c r="V28" s="1" t="s">
        <v>14001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24071</v>
      </c>
      <c r="F29" s="1" t="s">
        <v>24672</v>
      </c>
      <c r="G29" s="1" t="s">
        <v>24071</v>
      </c>
      <c r="H29" s="1" t="s">
        <v>25827</v>
      </c>
      <c r="I29" s="1" t="s">
        <v>9933</v>
      </c>
      <c r="J29" s="1"/>
      <c r="K29" s="1" t="s">
        <v>26407</v>
      </c>
      <c r="L29" s="1" t="s">
        <v>27</v>
      </c>
      <c r="M29" s="1" t="s">
        <v>11445</v>
      </c>
      <c r="N29" s="1" t="s">
        <v>13087</v>
      </c>
      <c r="O29" s="1" t="s">
        <v>27</v>
      </c>
      <c r="P29" s="1" t="s">
        <v>13089</v>
      </c>
      <c r="Q29" s="1" t="s">
        <v>13089</v>
      </c>
      <c r="R29" s="1" t="s">
        <v>13989</v>
      </c>
      <c r="S29" s="1" t="s">
        <v>27</v>
      </c>
      <c r="T29" s="1"/>
      <c r="U29" s="1"/>
      <c r="V29" s="1" t="s">
        <v>14001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24072</v>
      </c>
      <c r="F30" s="1" t="s">
        <v>24673</v>
      </c>
      <c r="G30" s="1" t="s">
        <v>25248</v>
      </c>
      <c r="H30" s="1" t="s">
        <v>25828</v>
      </c>
      <c r="I30" s="1" t="s">
        <v>9934</v>
      </c>
      <c r="J30" s="1"/>
      <c r="K30" s="1" t="s">
        <v>26407</v>
      </c>
      <c r="L30" s="1" t="s">
        <v>28</v>
      </c>
      <c r="M30" s="1" t="s">
        <v>11446</v>
      </c>
      <c r="N30" s="1" t="s">
        <v>13087</v>
      </c>
      <c r="O30" s="1" t="s">
        <v>28</v>
      </c>
      <c r="P30" s="1" t="s">
        <v>13089</v>
      </c>
      <c r="Q30" s="1" t="s">
        <v>13089</v>
      </c>
      <c r="R30" s="1" t="s">
        <v>13989</v>
      </c>
      <c r="S30" s="1" t="s">
        <v>28</v>
      </c>
      <c r="T30" s="1"/>
      <c r="U30" s="1"/>
      <c r="V30" s="1" t="s">
        <v>14001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24073</v>
      </c>
      <c r="F31" s="1" t="s">
        <v>24674</v>
      </c>
      <c r="G31" s="1" t="s">
        <v>25249</v>
      </c>
      <c r="H31" s="1" t="s">
        <v>25829</v>
      </c>
      <c r="I31" s="1" t="s">
        <v>9935</v>
      </c>
      <c r="J31" s="1"/>
      <c r="K31" s="1" t="s">
        <v>26407</v>
      </c>
      <c r="L31" s="1" t="s">
        <v>29</v>
      </c>
      <c r="M31" s="1" t="s">
        <v>11447</v>
      </c>
      <c r="N31" s="1" t="s">
        <v>13087</v>
      </c>
      <c r="O31" s="1" t="s">
        <v>29</v>
      </c>
      <c r="P31" s="1" t="s">
        <v>13089</v>
      </c>
      <c r="Q31" s="1" t="s">
        <v>13089</v>
      </c>
      <c r="R31" s="1" t="s">
        <v>13989</v>
      </c>
      <c r="S31" s="1" t="s">
        <v>29</v>
      </c>
      <c r="T31" s="1"/>
      <c r="U31" s="1"/>
      <c r="V31" s="1" t="s">
        <v>14001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20245</v>
      </c>
      <c r="F32" s="1" t="s">
        <v>21085</v>
      </c>
      <c r="G32" s="1" t="s">
        <v>21896</v>
      </c>
      <c r="H32" s="1" t="s">
        <v>22702</v>
      </c>
      <c r="I32" s="1" t="s">
        <v>9936</v>
      </c>
      <c r="J32" s="1"/>
      <c r="K32" s="1" t="s">
        <v>26407</v>
      </c>
      <c r="L32" s="1" t="s">
        <v>30</v>
      </c>
      <c r="M32" s="1" t="s">
        <v>11448</v>
      </c>
      <c r="N32" s="1" t="s">
        <v>13087</v>
      </c>
      <c r="O32" s="1" t="s">
        <v>30</v>
      </c>
      <c r="P32" s="1" t="s">
        <v>13089</v>
      </c>
      <c r="Q32" s="1" t="s">
        <v>13089</v>
      </c>
      <c r="R32" s="1" t="s">
        <v>13989</v>
      </c>
      <c r="S32" s="1" t="s">
        <v>30</v>
      </c>
      <c r="T32" s="1"/>
      <c r="U32" s="1"/>
      <c r="V32" s="1" t="s">
        <v>14001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14045</v>
      </c>
      <c r="F33" s="1" t="s">
        <v>15149</v>
      </c>
      <c r="G33" s="1" t="s">
        <v>16203</v>
      </c>
      <c r="H33" s="1" t="s">
        <v>17260</v>
      </c>
      <c r="I33" s="1" t="s">
        <v>9937</v>
      </c>
      <c r="J33" s="1"/>
      <c r="K33" s="1" t="s">
        <v>26407</v>
      </c>
      <c r="L33" s="1" t="s">
        <v>31</v>
      </c>
      <c r="M33" s="1" t="s">
        <v>11449</v>
      </c>
      <c r="N33" s="1" t="s">
        <v>13087</v>
      </c>
      <c r="O33" s="1" t="s">
        <v>31</v>
      </c>
      <c r="P33" s="1" t="s">
        <v>13089</v>
      </c>
      <c r="Q33" s="1" t="s">
        <v>13089</v>
      </c>
      <c r="R33" s="1" t="s">
        <v>13989</v>
      </c>
      <c r="S33" s="1" t="s">
        <v>31</v>
      </c>
      <c r="T33" s="1"/>
      <c r="U33" s="1"/>
      <c r="V33" s="1" t="s">
        <v>14001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24074</v>
      </c>
      <c r="F34" s="1" t="s">
        <v>24675</v>
      </c>
      <c r="G34" s="1" t="s">
        <v>25250</v>
      </c>
      <c r="H34" s="1" t="s">
        <v>25830</v>
      </c>
      <c r="I34" s="1" t="s">
        <v>9938</v>
      </c>
      <c r="J34" s="1"/>
      <c r="K34" s="1" t="s">
        <v>26407</v>
      </c>
      <c r="L34" s="1" t="s">
        <v>32</v>
      </c>
      <c r="M34" s="1" t="s">
        <v>11450</v>
      </c>
      <c r="N34" s="1" t="s">
        <v>13087</v>
      </c>
      <c r="O34" s="1" t="s">
        <v>32</v>
      </c>
      <c r="P34" s="1" t="s">
        <v>13089</v>
      </c>
      <c r="Q34" s="1" t="s">
        <v>13089</v>
      </c>
      <c r="R34" s="1" t="s">
        <v>13989</v>
      </c>
      <c r="S34" s="1" t="s">
        <v>32</v>
      </c>
      <c r="T34" s="1"/>
      <c r="U34" s="1"/>
      <c r="V34" s="1" t="s">
        <v>14001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20247</v>
      </c>
      <c r="F35" s="1" t="s">
        <v>21087</v>
      </c>
      <c r="G35" s="1" t="s">
        <v>21898</v>
      </c>
      <c r="H35" s="1" t="s">
        <v>22704</v>
      </c>
      <c r="I35" s="1" t="s">
        <v>9939</v>
      </c>
      <c r="J35" s="1"/>
      <c r="K35" s="1" t="s">
        <v>26407</v>
      </c>
      <c r="L35" s="1" t="s">
        <v>33</v>
      </c>
      <c r="M35" s="1" t="s">
        <v>11451</v>
      </c>
      <c r="N35" s="1" t="s">
        <v>13087</v>
      </c>
      <c r="O35" s="1" t="s">
        <v>33</v>
      </c>
      <c r="P35" s="1" t="s">
        <v>13089</v>
      </c>
      <c r="Q35" s="1" t="s">
        <v>13089</v>
      </c>
      <c r="R35" s="1" t="s">
        <v>13989</v>
      </c>
      <c r="S35" s="1" t="s">
        <v>33</v>
      </c>
      <c r="T35" s="1"/>
      <c r="U35" s="1"/>
      <c r="V35" s="1" t="s">
        <v>14001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24075</v>
      </c>
      <c r="F36" s="1" t="s">
        <v>24075</v>
      </c>
      <c r="G36" s="1" t="s">
        <v>25251</v>
      </c>
      <c r="H36" s="1" t="s">
        <v>25831</v>
      </c>
      <c r="I36" s="1" t="s">
        <v>9940</v>
      </c>
      <c r="J36" s="1"/>
      <c r="K36" s="1" t="s">
        <v>26407</v>
      </c>
      <c r="L36" s="1" t="s">
        <v>34</v>
      </c>
      <c r="M36" s="1" t="s">
        <v>11452</v>
      </c>
      <c r="N36" s="1" t="s">
        <v>13087</v>
      </c>
      <c r="O36" s="1" t="s">
        <v>34</v>
      </c>
      <c r="P36" s="1" t="s">
        <v>13089</v>
      </c>
      <c r="Q36" s="1" t="s">
        <v>13089</v>
      </c>
      <c r="R36" s="1" t="s">
        <v>13989</v>
      </c>
      <c r="S36" s="1" t="s">
        <v>34</v>
      </c>
      <c r="T36" s="1"/>
      <c r="U36" s="1"/>
      <c r="V36" s="1" t="s">
        <v>14001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20248</v>
      </c>
      <c r="F37" s="1" t="s">
        <v>21088</v>
      </c>
      <c r="G37" s="1" t="s">
        <v>21899</v>
      </c>
      <c r="H37" s="1" t="s">
        <v>22705</v>
      </c>
      <c r="I37" s="1" t="s">
        <v>9941</v>
      </c>
      <c r="J37" s="1"/>
      <c r="K37" s="1" t="s">
        <v>26407</v>
      </c>
      <c r="L37" s="1" t="s">
        <v>35</v>
      </c>
      <c r="M37" s="1" t="s">
        <v>11453</v>
      </c>
      <c r="N37" s="1" t="s">
        <v>13087</v>
      </c>
      <c r="O37" s="1" t="s">
        <v>35</v>
      </c>
      <c r="P37" s="1" t="s">
        <v>13089</v>
      </c>
      <c r="Q37" s="1" t="s">
        <v>13089</v>
      </c>
      <c r="R37" s="1" t="s">
        <v>13989</v>
      </c>
      <c r="S37" s="1" t="s">
        <v>35</v>
      </c>
      <c r="T37" s="1"/>
      <c r="U37" s="1"/>
      <c r="V37" s="1" t="s">
        <v>14001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24076</v>
      </c>
      <c r="F38" s="1" t="s">
        <v>24676</v>
      </c>
      <c r="G38" s="1" t="s">
        <v>25252</v>
      </c>
      <c r="H38" s="1" t="s">
        <v>25832</v>
      </c>
      <c r="I38" s="1" t="s">
        <v>9942</v>
      </c>
      <c r="J38" s="1"/>
      <c r="K38" s="1" t="s">
        <v>26407</v>
      </c>
      <c r="L38" s="1" t="s">
        <v>36</v>
      </c>
      <c r="M38" s="1" t="s">
        <v>11454</v>
      </c>
      <c r="N38" s="1" t="s">
        <v>13087</v>
      </c>
      <c r="O38" s="1" t="s">
        <v>36</v>
      </c>
      <c r="P38" s="1" t="s">
        <v>13089</v>
      </c>
      <c r="Q38" s="1" t="s">
        <v>13089</v>
      </c>
      <c r="R38" s="1" t="s">
        <v>13989</v>
      </c>
      <c r="S38" s="1" t="s">
        <v>36</v>
      </c>
      <c r="T38" s="1"/>
      <c r="U38" s="1"/>
      <c r="V38" s="1" t="s">
        <v>14001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24077</v>
      </c>
      <c r="F39" s="1" t="s">
        <v>24677</v>
      </c>
      <c r="G39" s="1" t="s">
        <v>25253</v>
      </c>
      <c r="H39" s="1" t="s">
        <v>25833</v>
      </c>
      <c r="I39" s="1" t="s">
        <v>9943</v>
      </c>
      <c r="J39" s="1"/>
      <c r="K39" s="1" t="s">
        <v>26407</v>
      </c>
      <c r="L39" s="1" t="s">
        <v>37</v>
      </c>
      <c r="M39" s="1" t="s">
        <v>11455</v>
      </c>
      <c r="N39" s="1" t="s">
        <v>13087</v>
      </c>
      <c r="O39" s="1" t="s">
        <v>37</v>
      </c>
      <c r="P39" s="1" t="s">
        <v>13089</v>
      </c>
      <c r="Q39" s="1" t="s">
        <v>13089</v>
      </c>
      <c r="R39" s="1" t="s">
        <v>13989</v>
      </c>
      <c r="S39" s="1" t="s">
        <v>37</v>
      </c>
      <c r="T39" s="1"/>
      <c r="U39" s="1"/>
      <c r="V39" s="1" t="s">
        <v>14001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24078</v>
      </c>
      <c r="F40" s="1" t="s">
        <v>24678</v>
      </c>
      <c r="G40" s="1" t="s">
        <v>25254</v>
      </c>
      <c r="H40" s="1" t="s">
        <v>25834</v>
      </c>
      <c r="I40" s="1" t="s">
        <v>9944</v>
      </c>
      <c r="J40" s="1"/>
      <c r="K40" s="1" t="s">
        <v>26407</v>
      </c>
      <c r="L40" s="1" t="s">
        <v>38</v>
      </c>
      <c r="M40" s="1" t="s">
        <v>11456</v>
      </c>
      <c r="N40" s="1" t="s">
        <v>13087</v>
      </c>
      <c r="O40" s="1" t="s">
        <v>38</v>
      </c>
      <c r="P40" s="1" t="s">
        <v>13089</v>
      </c>
      <c r="Q40" s="1" t="s">
        <v>13089</v>
      </c>
      <c r="R40" s="1" t="s">
        <v>13989</v>
      </c>
      <c r="S40" s="1" t="s">
        <v>38</v>
      </c>
      <c r="T40" s="1"/>
      <c r="U40" s="1"/>
      <c r="V40" s="1" t="s">
        <v>14001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24079</v>
      </c>
      <c r="F41" s="1" t="s">
        <v>24679</v>
      </c>
      <c r="G41" s="1" t="s">
        <v>25255</v>
      </c>
      <c r="H41" s="1" t="s">
        <v>25835</v>
      </c>
      <c r="I41" s="1" t="s">
        <v>9945</v>
      </c>
      <c r="J41" s="1"/>
      <c r="K41" s="1" t="s">
        <v>26407</v>
      </c>
      <c r="L41" s="1" t="s">
        <v>39</v>
      </c>
      <c r="M41" s="1" t="s">
        <v>11457</v>
      </c>
      <c r="N41" s="1" t="s">
        <v>13087</v>
      </c>
      <c r="O41" s="1" t="s">
        <v>39</v>
      </c>
      <c r="P41" s="1" t="s">
        <v>13089</v>
      </c>
      <c r="Q41" s="1" t="s">
        <v>13089</v>
      </c>
      <c r="R41" s="1" t="s">
        <v>13989</v>
      </c>
      <c r="S41" s="1" t="s">
        <v>39</v>
      </c>
      <c r="T41" s="1"/>
      <c r="U41" s="1"/>
      <c r="V41" s="1" t="s">
        <v>14001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24080</v>
      </c>
      <c r="F42" s="1" t="s">
        <v>24680</v>
      </c>
      <c r="G42" s="1" t="s">
        <v>25256</v>
      </c>
      <c r="H42" s="1" t="s">
        <v>25836</v>
      </c>
      <c r="I42" s="1" t="s">
        <v>9946</v>
      </c>
      <c r="J42" s="1"/>
      <c r="K42" s="1" t="s">
        <v>26407</v>
      </c>
      <c r="L42" s="1" t="s">
        <v>40</v>
      </c>
      <c r="M42" s="1" t="s">
        <v>11458</v>
      </c>
      <c r="N42" s="1" t="s">
        <v>13087</v>
      </c>
      <c r="O42" s="1" t="s">
        <v>40</v>
      </c>
      <c r="P42" s="1" t="s">
        <v>13089</v>
      </c>
      <c r="Q42" s="1" t="s">
        <v>13089</v>
      </c>
      <c r="R42" s="1" t="s">
        <v>13989</v>
      </c>
      <c r="S42" s="1" t="s">
        <v>40</v>
      </c>
      <c r="T42" s="1"/>
      <c r="U42" s="1"/>
      <c r="V42" s="1" t="s">
        <v>14001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3428</v>
      </c>
      <c r="H43" s="1" t="s">
        <v>8302</v>
      </c>
      <c r="I43" s="1" t="s">
        <v>9947</v>
      </c>
      <c r="J43" s="1"/>
      <c r="K43" s="1" t="s">
        <v>26407</v>
      </c>
      <c r="L43" s="1" t="s">
        <v>41</v>
      </c>
      <c r="M43" s="1" t="s">
        <v>11459</v>
      </c>
      <c r="N43" s="1" t="s">
        <v>13087</v>
      </c>
      <c r="O43" s="1" t="s">
        <v>41</v>
      </c>
      <c r="P43" s="1" t="s">
        <v>13089</v>
      </c>
      <c r="Q43" s="1" t="s">
        <v>13089</v>
      </c>
      <c r="R43" s="1" t="s">
        <v>13989</v>
      </c>
      <c r="S43" s="1" t="s">
        <v>41</v>
      </c>
      <c r="T43" s="1"/>
      <c r="U43" s="1"/>
      <c r="V43" s="1" t="s">
        <v>14001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24081</v>
      </c>
      <c r="F44" s="1" t="s">
        <v>24681</v>
      </c>
      <c r="G44" s="1" t="s">
        <v>25257</v>
      </c>
      <c r="H44" s="1" t="s">
        <v>25837</v>
      </c>
      <c r="I44" s="1" t="s">
        <v>9948</v>
      </c>
      <c r="J44" s="1"/>
      <c r="K44" s="1" t="s">
        <v>26407</v>
      </c>
      <c r="L44" s="1" t="s">
        <v>42</v>
      </c>
      <c r="M44" s="1" t="s">
        <v>11460</v>
      </c>
      <c r="N44" s="1" t="s">
        <v>13087</v>
      </c>
      <c r="O44" s="1" t="s">
        <v>42</v>
      </c>
      <c r="P44" s="1" t="s">
        <v>13089</v>
      </c>
      <c r="Q44" s="1" t="s">
        <v>13089</v>
      </c>
      <c r="R44" s="1" t="s">
        <v>13989</v>
      </c>
      <c r="S44" s="1" t="s">
        <v>42</v>
      </c>
      <c r="T44" s="1"/>
      <c r="U44" s="1"/>
      <c r="V44" s="1" t="s">
        <v>14001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20253</v>
      </c>
      <c r="F45" s="1" t="s">
        <v>21093</v>
      </c>
      <c r="G45" s="1" t="s">
        <v>21904</v>
      </c>
      <c r="H45" s="1" t="s">
        <v>22710</v>
      </c>
      <c r="I45" s="1" t="s">
        <v>9949</v>
      </c>
      <c r="J45" s="1"/>
      <c r="K45" s="1" t="s">
        <v>26407</v>
      </c>
      <c r="L45" s="1" t="s">
        <v>43</v>
      </c>
      <c r="M45" s="1" t="s">
        <v>11461</v>
      </c>
      <c r="N45" s="1" t="s">
        <v>13087</v>
      </c>
      <c r="O45" s="1" t="s">
        <v>43</v>
      </c>
      <c r="P45" s="1" t="s">
        <v>13089</v>
      </c>
      <c r="Q45" s="1" t="s">
        <v>13089</v>
      </c>
      <c r="R45" s="1" t="s">
        <v>13989</v>
      </c>
      <c r="S45" s="1" t="s">
        <v>43</v>
      </c>
      <c r="T45" s="1"/>
      <c r="U45" s="1"/>
      <c r="V45" s="1" t="s">
        <v>14001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14057</v>
      </c>
      <c r="F46" s="1" t="s">
        <v>15160</v>
      </c>
      <c r="G46" s="1" t="s">
        <v>16214</v>
      </c>
      <c r="H46" s="1" t="s">
        <v>17272</v>
      </c>
      <c r="I46" s="1" t="s">
        <v>9950</v>
      </c>
      <c r="J46" s="1"/>
      <c r="K46" s="1" t="s">
        <v>26407</v>
      </c>
      <c r="L46" s="1" t="s">
        <v>44</v>
      </c>
      <c r="M46" s="1" t="s">
        <v>11462</v>
      </c>
      <c r="N46" s="1" t="s">
        <v>13087</v>
      </c>
      <c r="O46" s="1" t="s">
        <v>44</v>
      </c>
      <c r="P46" s="1" t="s">
        <v>13089</v>
      </c>
      <c r="Q46" s="1" t="s">
        <v>13089</v>
      </c>
      <c r="R46" s="1" t="s">
        <v>13989</v>
      </c>
      <c r="S46" s="1" t="s">
        <v>44</v>
      </c>
      <c r="T46" s="1"/>
      <c r="U46" s="1"/>
      <c r="V46" s="1" t="s">
        <v>14001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24082</v>
      </c>
      <c r="F47" s="1" t="s">
        <v>24682</v>
      </c>
      <c r="G47" s="1" t="s">
        <v>25258</v>
      </c>
      <c r="H47" s="1" t="s">
        <v>25838</v>
      </c>
      <c r="I47" s="1" t="s">
        <v>9951</v>
      </c>
      <c r="J47" s="1"/>
      <c r="K47" s="1" t="s">
        <v>26407</v>
      </c>
      <c r="L47" s="1" t="s">
        <v>45</v>
      </c>
      <c r="M47" s="1" t="s">
        <v>11463</v>
      </c>
      <c r="N47" s="1" t="s">
        <v>13087</v>
      </c>
      <c r="O47" s="1" t="s">
        <v>45</v>
      </c>
      <c r="P47" s="1" t="s">
        <v>13089</v>
      </c>
      <c r="Q47" s="1" t="s">
        <v>13089</v>
      </c>
      <c r="R47" s="1" t="s">
        <v>13989</v>
      </c>
      <c r="S47" s="1" t="s">
        <v>45</v>
      </c>
      <c r="T47" s="1"/>
      <c r="U47" s="1"/>
      <c r="V47" s="1" t="s">
        <v>14001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6704</v>
      </c>
      <c r="H48" s="1" t="s">
        <v>8307</v>
      </c>
      <c r="I48" s="1" t="s">
        <v>9952</v>
      </c>
      <c r="J48" s="1"/>
      <c r="K48" s="1" t="s">
        <v>26407</v>
      </c>
      <c r="L48" s="1" t="s">
        <v>46</v>
      </c>
      <c r="M48" s="1" t="s">
        <v>11464</v>
      </c>
      <c r="N48" s="1" t="s">
        <v>13087</v>
      </c>
      <c r="O48" s="1" t="s">
        <v>46</v>
      </c>
      <c r="P48" s="1" t="s">
        <v>13089</v>
      </c>
      <c r="Q48" s="1" t="s">
        <v>13089</v>
      </c>
      <c r="R48" s="1" t="s">
        <v>13989</v>
      </c>
      <c r="S48" s="1" t="s">
        <v>46</v>
      </c>
      <c r="T48" s="1"/>
      <c r="U48" s="1"/>
      <c r="V48" s="1" t="s">
        <v>14001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24083</v>
      </c>
      <c r="F49" s="1" t="s">
        <v>24683</v>
      </c>
      <c r="G49" s="1" t="s">
        <v>25259</v>
      </c>
      <c r="H49" s="1" t="s">
        <v>25839</v>
      </c>
      <c r="I49" s="1" t="s">
        <v>9953</v>
      </c>
      <c r="J49" s="1"/>
      <c r="K49" s="1" t="s">
        <v>26407</v>
      </c>
      <c r="L49" s="1" t="s">
        <v>47</v>
      </c>
      <c r="M49" s="1" t="s">
        <v>11465</v>
      </c>
      <c r="N49" s="1" t="s">
        <v>13087</v>
      </c>
      <c r="O49" s="1" t="s">
        <v>47</v>
      </c>
      <c r="P49" s="1" t="s">
        <v>13089</v>
      </c>
      <c r="Q49" s="1" t="s">
        <v>13089</v>
      </c>
      <c r="R49" s="1" t="s">
        <v>13989</v>
      </c>
      <c r="S49" s="1" t="s">
        <v>47</v>
      </c>
      <c r="T49" s="1"/>
      <c r="U49" s="1"/>
      <c r="V49" s="1" t="s">
        <v>14001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24084</v>
      </c>
      <c r="F50" s="1" t="s">
        <v>24684</v>
      </c>
      <c r="G50" s="1" t="s">
        <v>25260</v>
      </c>
      <c r="H50" s="1" t="s">
        <v>25840</v>
      </c>
      <c r="I50" s="1" t="s">
        <v>9954</v>
      </c>
      <c r="J50" s="1"/>
      <c r="K50" s="1" t="s">
        <v>26407</v>
      </c>
      <c r="L50" s="1" t="s">
        <v>48</v>
      </c>
      <c r="M50" s="1" t="s">
        <v>11466</v>
      </c>
      <c r="N50" s="1" t="s">
        <v>13087</v>
      </c>
      <c r="O50" s="1" t="s">
        <v>48</v>
      </c>
      <c r="P50" s="1" t="s">
        <v>13089</v>
      </c>
      <c r="Q50" s="1" t="s">
        <v>13089</v>
      </c>
      <c r="R50" s="1" t="s">
        <v>13989</v>
      </c>
      <c r="S50" s="1" t="s">
        <v>48</v>
      </c>
      <c r="T50" s="1"/>
      <c r="U50" s="1"/>
      <c r="V50" s="1" t="s">
        <v>14001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14062</v>
      </c>
      <c r="F51" s="1" t="s">
        <v>15165</v>
      </c>
      <c r="G51" s="1" t="s">
        <v>16219</v>
      </c>
      <c r="H51" s="1" t="s">
        <v>17277</v>
      </c>
      <c r="I51" s="1" t="s">
        <v>9955</v>
      </c>
      <c r="J51" s="1"/>
      <c r="K51" s="1" t="s">
        <v>26407</v>
      </c>
      <c r="L51" s="1" t="s">
        <v>49</v>
      </c>
      <c r="M51" s="1" t="s">
        <v>11467</v>
      </c>
      <c r="N51" s="1" t="s">
        <v>13087</v>
      </c>
      <c r="O51" s="1" t="s">
        <v>49</v>
      </c>
      <c r="P51" s="1" t="s">
        <v>13089</v>
      </c>
      <c r="Q51" s="1" t="s">
        <v>13089</v>
      </c>
      <c r="R51" s="1" t="s">
        <v>13989</v>
      </c>
      <c r="S51" s="1" t="s">
        <v>49</v>
      </c>
      <c r="T51" s="1"/>
      <c r="U51" s="1"/>
      <c r="V51" s="1" t="s">
        <v>14001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24085</v>
      </c>
      <c r="F52" s="1" t="s">
        <v>24685</v>
      </c>
      <c r="G52" s="1" t="s">
        <v>25261</v>
      </c>
      <c r="H52" s="1" t="s">
        <v>25841</v>
      </c>
      <c r="I52" s="1" t="s">
        <v>9956</v>
      </c>
      <c r="J52" s="1"/>
      <c r="K52" s="1" t="s">
        <v>26407</v>
      </c>
      <c r="L52" s="1" t="s">
        <v>50</v>
      </c>
      <c r="M52" s="1" t="s">
        <v>11468</v>
      </c>
      <c r="N52" s="1" t="s">
        <v>13087</v>
      </c>
      <c r="O52" s="1" t="s">
        <v>50</v>
      </c>
      <c r="P52" s="1" t="s">
        <v>13089</v>
      </c>
      <c r="Q52" s="1" t="s">
        <v>13089</v>
      </c>
      <c r="R52" s="1" t="s">
        <v>13989</v>
      </c>
      <c r="S52" s="1" t="s">
        <v>50</v>
      </c>
      <c r="T52" s="1"/>
      <c r="U52" s="1"/>
      <c r="V52" s="1" t="s">
        <v>14001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6709</v>
      </c>
      <c r="H53" s="1" t="s">
        <v>8312</v>
      </c>
      <c r="I53" s="1" t="s">
        <v>9957</v>
      </c>
      <c r="J53" s="1"/>
      <c r="K53" s="1" t="s">
        <v>26407</v>
      </c>
      <c r="L53" s="1" t="s">
        <v>51</v>
      </c>
      <c r="M53" s="1" t="s">
        <v>11469</v>
      </c>
      <c r="N53" s="1" t="s">
        <v>13087</v>
      </c>
      <c r="O53" s="1" t="s">
        <v>51</v>
      </c>
      <c r="P53" s="1" t="s">
        <v>13089</v>
      </c>
      <c r="Q53" s="1" t="s">
        <v>13089</v>
      </c>
      <c r="R53" s="1" t="s">
        <v>13989</v>
      </c>
      <c r="S53" s="1" t="s">
        <v>51</v>
      </c>
      <c r="T53" s="1"/>
      <c r="U53" s="1"/>
      <c r="V53" s="1" t="s">
        <v>14001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24086</v>
      </c>
      <c r="F54" s="1" t="s">
        <v>24686</v>
      </c>
      <c r="G54" s="1" t="s">
        <v>25262</v>
      </c>
      <c r="H54" s="1" t="s">
        <v>25842</v>
      </c>
      <c r="I54" s="1" t="s">
        <v>9958</v>
      </c>
      <c r="J54" s="1"/>
      <c r="K54" s="1" t="s">
        <v>26407</v>
      </c>
      <c r="L54" s="1" t="s">
        <v>52</v>
      </c>
      <c r="M54" s="1" t="s">
        <v>11470</v>
      </c>
      <c r="N54" s="1" t="s">
        <v>13087</v>
      </c>
      <c r="O54" s="1" t="s">
        <v>52</v>
      </c>
      <c r="P54" s="1" t="s">
        <v>13089</v>
      </c>
      <c r="Q54" s="1" t="s">
        <v>13089</v>
      </c>
      <c r="R54" s="1" t="s">
        <v>13989</v>
      </c>
      <c r="S54" s="1" t="s">
        <v>52</v>
      </c>
      <c r="T54" s="1"/>
      <c r="U54" s="1"/>
      <c r="V54" s="1" t="s">
        <v>14001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24087</v>
      </c>
      <c r="F55" s="1" t="s">
        <v>24687</v>
      </c>
      <c r="G55" s="1" t="s">
        <v>25263</v>
      </c>
      <c r="H55" s="1" t="s">
        <v>25843</v>
      </c>
      <c r="I55" s="1" t="s">
        <v>9959</v>
      </c>
      <c r="J55" s="1"/>
      <c r="K55" s="1" t="s">
        <v>26407</v>
      </c>
      <c r="L55" s="1" t="s">
        <v>53</v>
      </c>
      <c r="M55" s="1" t="s">
        <v>11471</v>
      </c>
      <c r="N55" s="1" t="s">
        <v>13087</v>
      </c>
      <c r="O55" s="1" t="s">
        <v>53</v>
      </c>
      <c r="P55" s="1" t="s">
        <v>13089</v>
      </c>
      <c r="Q55" s="1" t="s">
        <v>13089</v>
      </c>
      <c r="R55" s="1" t="s">
        <v>13989</v>
      </c>
      <c r="S55" s="1" t="s">
        <v>53</v>
      </c>
      <c r="T55" s="1"/>
      <c r="U55" s="1"/>
      <c r="V55" s="1" t="s">
        <v>14001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20259</v>
      </c>
      <c r="F56" s="1" t="s">
        <v>21099</v>
      </c>
      <c r="G56" s="1" t="s">
        <v>21910</v>
      </c>
      <c r="H56" s="1" t="s">
        <v>22716</v>
      </c>
      <c r="I56" s="1" t="s">
        <v>9960</v>
      </c>
      <c r="J56" s="1"/>
      <c r="K56" s="1" t="s">
        <v>26407</v>
      </c>
      <c r="L56" s="1" t="s">
        <v>54</v>
      </c>
      <c r="M56" s="1" t="s">
        <v>11472</v>
      </c>
      <c r="N56" s="1" t="s">
        <v>13087</v>
      </c>
      <c r="O56" s="1" t="s">
        <v>54</v>
      </c>
      <c r="P56" s="1" t="s">
        <v>13089</v>
      </c>
      <c r="Q56" s="1" t="s">
        <v>13089</v>
      </c>
      <c r="R56" s="1" t="s">
        <v>13989</v>
      </c>
      <c r="S56" s="1" t="s">
        <v>54</v>
      </c>
      <c r="T56" s="1"/>
      <c r="U56" s="1"/>
      <c r="V56" s="1" t="s">
        <v>14001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20260</v>
      </c>
      <c r="F57" s="1" t="s">
        <v>21100</v>
      </c>
      <c r="G57" s="1" t="s">
        <v>20260</v>
      </c>
      <c r="H57" s="1" t="s">
        <v>22717</v>
      </c>
      <c r="I57" s="1" t="s">
        <v>9961</v>
      </c>
      <c r="J57" s="1"/>
      <c r="K57" s="1" t="s">
        <v>26407</v>
      </c>
      <c r="L57" s="1" t="s">
        <v>55</v>
      </c>
      <c r="M57" s="1" t="s">
        <v>11473</v>
      </c>
      <c r="N57" s="1" t="s">
        <v>13087</v>
      </c>
      <c r="O57" s="1" t="s">
        <v>55</v>
      </c>
      <c r="P57" s="1" t="s">
        <v>13089</v>
      </c>
      <c r="Q57" s="1" t="s">
        <v>13089</v>
      </c>
      <c r="R57" s="1" t="s">
        <v>13989</v>
      </c>
      <c r="S57" s="1" t="s">
        <v>55</v>
      </c>
      <c r="T57" s="1"/>
      <c r="U57" s="1"/>
      <c r="V57" s="1" t="s">
        <v>14001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14069</v>
      </c>
      <c r="F58" s="1" t="s">
        <v>15172</v>
      </c>
      <c r="G58" s="1" t="s">
        <v>16225</v>
      </c>
      <c r="H58" s="1" t="s">
        <v>17272</v>
      </c>
      <c r="I58" s="1" t="s">
        <v>9962</v>
      </c>
      <c r="J58" s="1"/>
      <c r="K58" s="1" t="s">
        <v>26407</v>
      </c>
      <c r="L58" s="1" t="s">
        <v>56</v>
      </c>
      <c r="M58" s="1" t="s">
        <v>11474</v>
      </c>
      <c r="N58" s="1" t="s">
        <v>13087</v>
      </c>
      <c r="O58" s="1" t="s">
        <v>56</v>
      </c>
      <c r="P58" s="1" t="s">
        <v>13089</v>
      </c>
      <c r="Q58" s="1" t="s">
        <v>13089</v>
      </c>
      <c r="R58" s="1" t="s">
        <v>13989</v>
      </c>
      <c r="S58" s="1" t="s">
        <v>56</v>
      </c>
      <c r="T58" s="1"/>
      <c r="U58" s="1"/>
      <c r="V58" s="1" t="s">
        <v>14001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24088</v>
      </c>
      <c r="F59" s="1" t="s">
        <v>24688</v>
      </c>
      <c r="G59" s="1" t="s">
        <v>25264</v>
      </c>
      <c r="H59" s="1" t="s">
        <v>25844</v>
      </c>
      <c r="I59" s="1" t="s">
        <v>9963</v>
      </c>
      <c r="J59" s="1"/>
      <c r="K59" s="1" t="s">
        <v>26407</v>
      </c>
      <c r="L59" s="1" t="s">
        <v>57</v>
      </c>
      <c r="M59" s="1" t="s">
        <v>11475</v>
      </c>
      <c r="N59" s="1" t="s">
        <v>13087</v>
      </c>
      <c r="O59" s="1" t="s">
        <v>57</v>
      </c>
      <c r="P59" s="1" t="s">
        <v>13089</v>
      </c>
      <c r="Q59" s="1" t="s">
        <v>13089</v>
      </c>
      <c r="R59" s="1" t="s">
        <v>13989</v>
      </c>
      <c r="S59" s="1" t="s">
        <v>57</v>
      </c>
      <c r="T59" s="1"/>
      <c r="U59" s="1"/>
      <c r="V59" s="1" t="s">
        <v>14001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24089</v>
      </c>
      <c r="F60" s="1" t="s">
        <v>24689</v>
      </c>
      <c r="G60" s="1" t="s">
        <v>25265</v>
      </c>
      <c r="H60" s="1" t="s">
        <v>25845</v>
      </c>
      <c r="I60" s="1" t="s">
        <v>9964</v>
      </c>
      <c r="J60" s="1"/>
      <c r="K60" s="1" t="s">
        <v>26407</v>
      </c>
      <c r="L60" s="1" t="s">
        <v>58</v>
      </c>
      <c r="M60" s="1" t="s">
        <v>11476</v>
      </c>
      <c r="N60" s="1" t="s">
        <v>13087</v>
      </c>
      <c r="O60" s="1" t="s">
        <v>58</v>
      </c>
      <c r="P60" s="1" t="s">
        <v>13089</v>
      </c>
      <c r="Q60" s="1" t="s">
        <v>13089</v>
      </c>
      <c r="R60" s="1" t="s">
        <v>13989</v>
      </c>
      <c r="S60" s="1" t="s">
        <v>58</v>
      </c>
      <c r="T60" s="1"/>
      <c r="U60" s="1"/>
      <c r="V60" s="1" t="s">
        <v>14001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24090</v>
      </c>
      <c r="F61" s="1" t="s">
        <v>24690</v>
      </c>
      <c r="G61" s="1" t="s">
        <v>25266</v>
      </c>
      <c r="H61" s="1" t="s">
        <v>25846</v>
      </c>
      <c r="I61" s="1" t="s">
        <v>9965</v>
      </c>
      <c r="J61" s="1"/>
      <c r="K61" s="1" t="s">
        <v>26407</v>
      </c>
      <c r="L61" s="1" t="s">
        <v>59</v>
      </c>
      <c r="M61" s="1" t="s">
        <v>11477</v>
      </c>
      <c r="N61" s="1" t="s">
        <v>13087</v>
      </c>
      <c r="O61" s="1" t="s">
        <v>59</v>
      </c>
      <c r="P61" s="1" t="s">
        <v>13089</v>
      </c>
      <c r="Q61" s="1" t="s">
        <v>13089</v>
      </c>
      <c r="R61" s="1" t="s">
        <v>13989</v>
      </c>
      <c r="S61" s="1" t="s">
        <v>59</v>
      </c>
      <c r="T61" s="1"/>
      <c r="U61" s="1"/>
      <c r="V61" s="1" t="s">
        <v>14001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14072</v>
      </c>
      <c r="F62" s="1" t="s">
        <v>15175</v>
      </c>
      <c r="G62" s="1" t="s">
        <v>16228</v>
      </c>
      <c r="H62" s="1" t="s">
        <v>17286</v>
      </c>
      <c r="I62" s="1" t="s">
        <v>9966</v>
      </c>
      <c r="J62" s="1"/>
      <c r="K62" s="1" t="s">
        <v>26407</v>
      </c>
      <c r="L62" s="1" t="s">
        <v>60</v>
      </c>
      <c r="M62" s="1" t="s">
        <v>11478</v>
      </c>
      <c r="N62" s="1" t="s">
        <v>13087</v>
      </c>
      <c r="O62" s="1" t="s">
        <v>60</v>
      </c>
      <c r="P62" s="1" t="s">
        <v>13089</v>
      </c>
      <c r="Q62" s="1" t="s">
        <v>13089</v>
      </c>
      <c r="R62" s="1" t="s">
        <v>13989</v>
      </c>
      <c r="S62" s="1" t="s">
        <v>60</v>
      </c>
      <c r="T62" s="1"/>
      <c r="U62" s="1"/>
      <c r="V62" s="1" t="s">
        <v>14001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6718</v>
      </c>
      <c r="H63" s="1" t="s">
        <v>8321</v>
      </c>
      <c r="I63" s="1" t="s">
        <v>9967</v>
      </c>
      <c r="J63" s="1"/>
      <c r="K63" s="1" t="s">
        <v>26407</v>
      </c>
      <c r="L63" s="1" t="s">
        <v>61</v>
      </c>
      <c r="M63" s="1" t="s">
        <v>11479</v>
      </c>
      <c r="N63" s="1" t="s">
        <v>13087</v>
      </c>
      <c r="O63" s="1" t="s">
        <v>61</v>
      </c>
      <c r="P63" s="1" t="s">
        <v>13089</v>
      </c>
      <c r="Q63" s="1" t="s">
        <v>13089</v>
      </c>
      <c r="R63" s="1" t="s">
        <v>13989</v>
      </c>
      <c r="S63" s="1" t="s">
        <v>61</v>
      </c>
      <c r="T63" s="1"/>
      <c r="U63" s="1"/>
      <c r="V63" s="1" t="s">
        <v>14001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24091</v>
      </c>
      <c r="F64" s="1" t="s">
        <v>24691</v>
      </c>
      <c r="G64" s="1" t="s">
        <v>25267</v>
      </c>
      <c r="H64" s="1" t="s">
        <v>25847</v>
      </c>
      <c r="I64" s="1" t="s">
        <v>9968</v>
      </c>
      <c r="J64" s="1"/>
      <c r="K64" s="1" t="s">
        <v>26407</v>
      </c>
      <c r="L64" s="1" t="s">
        <v>62</v>
      </c>
      <c r="M64" s="1" t="s">
        <v>11480</v>
      </c>
      <c r="N64" s="1" t="s">
        <v>13087</v>
      </c>
      <c r="O64" s="1" t="s">
        <v>62</v>
      </c>
      <c r="P64" s="1" t="s">
        <v>13089</v>
      </c>
      <c r="Q64" s="1" t="s">
        <v>13089</v>
      </c>
      <c r="R64" s="1" t="s">
        <v>13989</v>
      </c>
      <c r="S64" s="1" t="s">
        <v>62</v>
      </c>
      <c r="T64" s="1"/>
      <c r="U64" s="1"/>
      <c r="V64" s="1" t="s">
        <v>14001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24092</v>
      </c>
      <c r="F65" s="1" t="s">
        <v>24692</v>
      </c>
      <c r="G65" s="1" t="s">
        <v>25268</v>
      </c>
      <c r="H65" s="1" t="s">
        <v>25848</v>
      </c>
      <c r="I65" s="1" t="s">
        <v>9969</v>
      </c>
      <c r="J65" s="1"/>
      <c r="K65" s="1" t="s">
        <v>26407</v>
      </c>
      <c r="L65" s="1" t="s">
        <v>63</v>
      </c>
      <c r="M65" s="1" t="s">
        <v>11481</v>
      </c>
      <c r="N65" s="1" t="s">
        <v>13087</v>
      </c>
      <c r="O65" s="1" t="s">
        <v>63</v>
      </c>
      <c r="P65" s="1" t="s">
        <v>13089</v>
      </c>
      <c r="Q65" s="1" t="s">
        <v>13089</v>
      </c>
      <c r="R65" s="1" t="s">
        <v>13989</v>
      </c>
      <c r="S65" s="1" t="s">
        <v>63</v>
      </c>
      <c r="T65" s="1"/>
      <c r="U65" s="1"/>
      <c r="V65" s="1" t="s">
        <v>14001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24093</v>
      </c>
      <c r="F66" s="1" t="s">
        <v>24693</v>
      </c>
      <c r="G66" s="1" t="s">
        <v>25269</v>
      </c>
      <c r="H66" s="1" t="s">
        <v>25849</v>
      </c>
      <c r="I66" s="1" t="s">
        <v>9970</v>
      </c>
      <c r="J66" s="1"/>
      <c r="K66" s="1" t="s">
        <v>26407</v>
      </c>
      <c r="L66" s="1" t="s">
        <v>64</v>
      </c>
      <c r="M66" s="1" t="s">
        <v>11482</v>
      </c>
      <c r="N66" s="1" t="s">
        <v>13087</v>
      </c>
      <c r="O66" s="1" t="s">
        <v>64</v>
      </c>
      <c r="P66" s="1" t="s">
        <v>13089</v>
      </c>
      <c r="Q66" s="1" t="s">
        <v>13089</v>
      </c>
      <c r="R66" s="1" t="s">
        <v>13989</v>
      </c>
      <c r="S66" s="1" t="s">
        <v>64</v>
      </c>
      <c r="T66" s="1"/>
      <c r="U66" s="1"/>
      <c r="V66" s="1" t="s">
        <v>14001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24094</v>
      </c>
      <c r="F67" s="1" t="s">
        <v>24694</v>
      </c>
      <c r="G67" s="1" t="s">
        <v>25270</v>
      </c>
      <c r="H67" s="1" t="s">
        <v>25270</v>
      </c>
      <c r="I67" s="1" t="s">
        <v>9971</v>
      </c>
      <c r="J67" s="1"/>
      <c r="K67" s="1" t="s">
        <v>26407</v>
      </c>
      <c r="L67" s="1" t="s">
        <v>65</v>
      </c>
      <c r="M67" s="1" t="s">
        <v>11483</v>
      </c>
      <c r="N67" s="1" t="s">
        <v>13087</v>
      </c>
      <c r="O67" s="1" t="s">
        <v>65</v>
      </c>
      <c r="P67" s="1" t="s">
        <v>13089</v>
      </c>
      <c r="Q67" s="1" t="s">
        <v>13089</v>
      </c>
      <c r="R67" s="1" t="s">
        <v>13989</v>
      </c>
      <c r="S67" s="1" t="s">
        <v>65</v>
      </c>
      <c r="T67" s="1"/>
      <c r="U67" s="1"/>
      <c r="V67" s="1" t="s">
        <v>14001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14077</v>
      </c>
      <c r="F68" s="1" t="s">
        <v>15180</v>
      </c>
      <c r="G68" s="1" t="s">
        <v>16233</v>
      </c>
      <c r="H68" s="1" t="s">
        <v>17291</v>
      </c>
      <c r="I68" s="1" t="s">
        <v>9972</v>
      </c>
      <c r="J68" s="1"/>
      <c r="K68" s="1" t="s">
        <v>26407</v>
      </c>
      <c r="L68" s="1" t="s">
        <v>66</v>
      </c>
      <c r="M68" s="1" t="s">
        <v>11484</v>
      </c>
      <c r="N68" s="1" t="s">
        <v>13087</v>
      </c>
      <c r="O68" s="1" t="s">
        <v>66</v>
      </c>
      <c r="P68" s="1" t="s">
        <v>13089</v>
      </c>
      <c r="Q68" s="1" t="s">
        <v>13089</v>
      </c>
      <c r="R68" s="1" t="s">
        <v>13989</v>
      </c>
      <c r="S68" s="1" t="s">
        <v>66</v>
      </c>
      <c r="T68" s="1"/>
      <c r="U68" s="1"/>
      <c r="V68" s="1" t="s">
        <v>14001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24095</v>
      </c>
      <c r="F69" s="1" t="s">
        <v>24695</v>
      </c>
      <c r="G69" s="1" t="s">
        <v>25271</v>
      </c>
      <c r="H69" s="1" t="s">
        <v>25850</v>
      </c>
      <c r="I69" s="1" t="s">
        <v>9973</v>
      </c>
      <c r="J69" s="1"/>
      <c r="K69" s="1" t="s">
        <v>26407</v>
      </c>
      <c r="L69" s="1" t="s">
        <v>67</v>
      </c>
      <c r="M69" s="1" t="s">
        <v>11485</v>
      </c>
      <c r="N69" s="1" t="s">
        <v>13087</v>
      </c>
      <c r="O69" s="1" t="s">
        <v>67</v>
      </c>
      <c r="P69" s="1" t="s">
        <v>13089</v>
      </c>
      <c r="Q69" s="1" t="s">
        <v>13089</v>
      </c>
      <c r="R69" s="1" t="s">
        <v>13989</v>
      </c>
      <c r="S69" s="1" t="s">
        <v>67</v>
      </c>
      <c r="T69" s="1"/>
      <c r="U69" s="1"/>
      <c r="V69" s="1" t="s">
        <v>14001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24096</v>
      </c>
      <c r="F70" s="1" t="s">
        <v>24696</v>
      </c>
      <c r="G70" s="1" t="s">
        <v>24096</v>
      </c>
      <c r="H70" s="1" t="s">
        <v>25851</v>
      </c>
      <c r="I70" s="1" t="s">
        <v>9974</v>
      </c>
      <c r="J70" s="1"/>
      <c r="K70" s="1" t="s">
        <v>26407</v>
      </c>
      <c r="L70" s="1" t="s">
        <v>68</v>
      </c>
      <c r="M70" s="1" t="s">
        <v>11486</v>
      </c>
      <c r="N70" s="1" t="s">
        <v>13087</v>
      </c>
      <c r="O70" s="1" t="s">
        <v>68</v>
      </c>
      <c r="P70" s="1" t="s">
        <v>13089</v>
      </c>
      <c r="Q70" s="1" t="s">
        <v>13089</v>
      </c>
      <c r="R70" s="1" t="s">
        <v>13989</v>
      </c>
      <c r="S70" s="1" t="s">
        <v>68</v>
      </c>
      <c r="T70" s="1"/>
      <c r="U70" s="1"/>
      <c r="V70" s="1" t="s">
        <v>14001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6725</v>
      </c>
      <c r="H71" s="1" t="s">
        <v>8328</v>
      </c>
      <c r="I71" s="1" t="s">
        <v>9975</v>
      </c>
      <c r="J71" s="1"/>
      <c r="K71" s="1" t="s">
        <v>26407</v>
      </c>
      <c r="L71" s="1" t="s">
        <v>69</v>
      </c>
      <c r="M71" s="1" t="s">
        <v>11487</v>
      </c>
      <c r="N71" s="1" t="s">
        <v>13087</v>
      </c>
      <c r="O71" s="1" t="s">
        <v>69</v>
      </c>
      <c r="P71" s="1" t="s">
        <v>13089</v>
      </c>
      <c r="Q71" s="1" t="s">
        <v>13089</v>
      </c>
      <c r="R71" s="1" t="s">
        <v>13989</v>
      </c>
      <c r="S71" s="1" t="s">
        <v>69</v>
      </c>
      <c r="T71" s="1"/>
      <c r="U71" s="1"/>
      <c r="V71" s="1" t="s">
        <v>14001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6726</v>
      </c>
      <c r="H72" s="1" t="s">
        <v>8329</v>
      </c>
      <c r="I72" s="1" t="s">
        <v>9976</v>
      </c>
      <c r="J72" s="1"/>
      <c r="K72" s="1" t="s">
        <v>26407</v>
      </c>
      <c r="L72" s="1" t="s">
        <v>70</v>
      </c>
      <c r="M72" s="1" t="s">
        <v>11488</v>
      </c>
      <c r="N72" s="1" t="s">
        <v>13087</v>
      </c>
      <c r="O72" s="1" t="s">
        <v>70</v>
      </c>
      <c r="P72" s="1" t="s">
        <v>13089</v>
      </c>
      <c r="Q72" s="1" t="s">
        <v>13089</v>
      </c>
      <c r="R72" s="1" t="s">
        <v>13989</v>
      </c>
      <c r="S72" s="1" t="s">
        <v>70</v>
      </c>
      <c r="T72" s="1"/>
      <c r="U72" s="1"/>
      <c r="V72" s="1" t="s">
        <v>14001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20271</v>
      </c>
      <c r="F73" s="1" t="s">
        <v>21111</v>
      </c>
      <c r="G73" s="1" t="s">
        <v>21920</v>
      </c>
      <c r="H73" s="1" t="s">
        <v>22726</v>
      </c>
      <c r="I73" s="1" t="s">
        <v>9977</v>
      </c>
      <c r="J73" s="1"/>
      <c r="K73" s="1" t="s">
        <v>26407</v>
      </c>
      <c r="L73" s="1" t="s">
        <v>71</v>
      </c>
      <c r="M73" s="1" t="s">
        <v>11489</v>
      </c>
      <c r="N73" s="1" t="s">
        <v>13087</v>
      </c>
      <c r="O73" s="1" t="s">
        <v>71</v>
      </c>
      <c r="P73" s="1" t="s">
        <v>13089</v>
      </c>
      <c r="Q73" s="1" t="s">
        <v>13089</v>
      </c>
      <c r="R73" s="1" t="s">
        <v>13989</v>
      </c>
      <c r="S73" s="1" t="s">
        <v>71</v>
      </c>
      <c r="T73" s="1"/>
      <c r="U73" s="1"/>
      <c r="V73" s="1" t="s">
        <v>14001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24097</v>
      </c>
      <c r="F74" s="1" t="s">
        <v>24697</v>
      </c>
      <c r="G74" s="1" t="s">
        <v>25272</v>
      </c>
      <c r="H74" s="1" t="s">
        <v>25852</v>
      </c>
      <c r="I74" s="1" t="s">
        <v>9978</v>
      </c>
      <c r="J74" s="1"/>
      <c r="K74" s="1" t="s">
        <v>26407</v>
      </c>
      <c r="L74" s="1" t="s">
        <v>72</v>
      </c>
      <c r="M74" s="1" t="s">
        <v>11490</v>
      </c>
      <c r="N74" s="1" t="s">
        <v>13087</v>
      </c>
      <c r="O74" s="1" t="s">
        <v>72</v>
      </c>
      <c r="P74" s="1" t="s">
        <v>13089</v>
      </c>
      <c r="Q74" s="1" t="s">
        <v>13089</v>
      </c>
      <c r="R74" s="1" t="s">
        <v>13989</v>
      </c>
      <c r="S74" s="1" t="s">
        <v>72</v>
      </c>
      <c r="T74" s="1"/>
      <c r="U74" s="1"/>
      <c r="V74" s="1" t="s">
        <v>14001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24098</v>
      </c>
      <c r="F75" s="1" t="s">
        <v>24698</v>
      </c>
      <c r="G75" s="1" t="s">
        <v>25273</v>
      </c>
      <c r="H75" s="1" t="s">
        <v>25853</v>
      </c>
      <c r="I75" s="1" t="s">
        <v>9979</v>
      </c>
      <c r="J75" s="1"/>
      <c r="K75" s="1" t="s">
        <v>26407</v>
      </c>
      <c r="L75" s="1" t="s">
        <v>73</v>
      </c>
      <c r="M75" s="1" t="s">
        <v>11491</v>
      </c>
      <c r="N75" s="1" t="s">
        <v>13087</v>
      </c>
      <c r="O75" s="1" t="s">
        <v>73</v>
      </c>
      <c r="P75" s="1" t="s">
        <v>26408</v>
      </c>
      <c r="Q75" s="1" t="s">
        <v>26453</v>
      </c>
      <c r="R75" s="1" t="s">
        <v>13989</v>
      </c>
      <c r="S75" s="1" t="s">
        <v>73</v>
      </c>
      <c r="T75" s="1" t="s">
        <v>27352</v>
      </c>
      <c r="U75" s="1"/>
      <c r="V75" s="1" t="s">
        <v>14001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20274</v>
      </c>
      <c r="F76" s="1" t="s">
        <v>21114</v>
      </c>
      <c r="G76" s="1" t="s">
        <v>21923</v>
      </c>
      <c r="H76" s="1" t="s">
        <v>22729</v>
      </c>
      <c r="I76" s="1" t="s">
        <v>9980</v>
      </c>
      <c r="J76" s="1"/>
      <c r="K76" s="1" t="s">
        <v>26407</v>
      </c>
      <c r="L76" s="1" t="s">
        <v>74</v>
      </c>
      <c r="M76" s="1" t="s">
        <v>11492</v>
      </c>
      <c r="N76" s="1" t="s">
        <v>13087</v>
      </c>
      <c r="O76" s="1" t="s">
        <v>74</v>
      </c>
      <c r="P76" s="1" t="s">
        <v>26408</v>
      </c>
      <c r="Q76" s="1" t="s">
        <v>26454</v>
      </c>
      <c r="R76" s="1" t="s">
        <v>13989</v>
      </c>
      <c r="S76" s="1" t="s">
        <v>74</v>
      </c>
      <c r="T76" s="1"/>
      <c r="U76" s="1"/>
      <c r="V76" s="1" t="s">
        <v>14001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6731</v>
      </c>
      <c r="H77" s="1" t="s">
        <v>8334</v>
      </c>
      <c r="I77" s="1" t="s">
        <v>9981</v>
      </c>
      <c r="J77" s="1"/>
      <c r="K77" s="1" t="s">
        <v>26407</v>
      </c>
      <c r="L77" s="1" t="s">
        <v>75</v>
      </c>
      <c r="M77" s="1" t="s">
        <v>11493</v>
      </c>
      <c r="N77" s="1" t="s">
        <v>13087</v>
      </c>
      <c r="O77" s="1" t="s">
        <v>75</v>
      </c>
      <c r="P77" s="1" t="s">
        <v>26408</v>
      </c>
      <c r="Q77" s="1" t="s">
        <v>26455</v>
      </c>
      <c r="R77" s="1" t="s">
        <v>13989</v>
      </c>
      <c r="S77" s="1" t="s">
        <v>75</v>
      </c>
      <c r="T77" s="1"/>
      <c r="U77" s="1"/>
      <c r="V77" s="1" t="s">
        <v>14001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24099</v>
      </c>
      <c r="F78" s="1" t="s">
        <v>24699</v>
      </c>
      <c r="G78" s="1" t="s">
        <v>25274</v>
      </c>
      <c r="H78" s="1" t="s">
        <v>25854</v>
      </c>
      <c r="I78" s="1" t="s">
        <v>9982</v>
      </c>
      <c r="J78" s="1"/>
      <c r="K78" s="1" t="s">
        <v>26407</v>
      </c>
      <c r="L78" s="1" t="s">
        <v>76</v>
      </c>
      <c r="M78" s="1" t="s">
        <v>11494</v>
      </c>
      <c r="N78" s="1" t="s">
        <v>13087</v>
      </c>
      <c r="O78" s="1" t="s">
        <v>76</v>
      </c>
      <c r="P78" s="1" t="s">
        <v>26408</v>
      </c>
      <c r="Q78" s="1" t="s">
        <v>26456</v>
      </c>
      <c r="R78" s="1" t="s">
        <v>13989</v>
      </c>
      <c r="S78" s="1" t="s">
        <v>76</v>
      </c>
      <c r="T78" s="1"/>
      <c r="U78" s="1"/>
      <c r="V78" s="1" t="s">
        <v>14001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6733</v>
      </c>
      <c r="H79" s="1" t="s">
        <v>8336</v>
      </c>
      <c r="I79" s="1" t="s">
        <v>9983</v>
      </c>
      <c r="J79" s="1"/>
      <c r="K79" s="1" t="s">
        <v>26407</v>
      </c>
      <c r="L79" s="1" t="s">
        <v>77</v>
      </c>
      <c r="M79" s="1" t="s">
        <v>11495</v>
      </c>
      <c r="N79" s="1" t="s">
        <v>13087</v>
      </c>
      <c r="O79" s="1" t="s">
        <v>77</v>
      </c>
      <c r="P79" s="1" t="s">
        <v>26408</v>
      </c>
      <c r="Q79" s="1" t="s">
        <v>26457</v>
      </c>
      <c r="R79" s="1" t="s">
        <v>13989</v>
      </c>
      <c r="S79" s="1" t="s">
        <v>77</v>
      </c>
      <c r="T79" s="1"/>
      <c r="U79" s="1"/>
      <c r="V79" s="1" t="s">
        <v>14001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14089</v>
      </c>
      <c r="F80" s="1" t="s">
        <v>14089</v>
      </c>
      <c r="G80" s="1" t="s">
        <v>16244</v>
      </c>
      <c r="H80" s="1" t="s">
        <v>17303</v>
      </c>
      <c r="I80" s="1" t="s">
        <v>9984</v>
      </c>
      <c r="J80" s="1"/>
      <c r="K80" s="1" t="s">
        <v>26407</v>
      </c>
      <c r="L80" s="1" t="s">
        <v>78</v>
      </c>
      <c r="M80" s="1" t="s">
        <v>11496</v>
      </c>
      <c r="N80" s="1" t="s">
        <v>13087</v>
      </c>
      <c r="O80" s="1" t="s">
        <v>78</v>
      </c>
      <c r="P80" s="1" t="s">
        <v>26408</v>
      </c>
      <c r="Q80" s="1" t="s">
        <v>26458</v>
      </c>
      <c r="R80" s="1" t="s">
        <v>13989</v>
      </c>
      <c r="S80" s="1" t="s">
        <v>78</v>
      </c>
      <c r="T80" s="1"/>
      <c r="U80" s="1"/>
      <c r="V80" s="1" t="s">
        <v>14001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20276</v>
      </c>
      <c r="F81" s="1" t="s">
        <v>21115</v>
      </c>
      <c r="G81" s="1" t="s">
        <v>21925</v>
      </c>
      <c r="H81" s="1" t="s">
        <v>22731</v>
      </c>
      <c r="I81" s="1" t="s">
        <v>9985</v>
      </c>
      <c r="J81" s="1"/>
      <c r="K81" s="1" t="s">
        <v>26407</v>
      </c>
      <c r="L81" s="1" t="s">
        <v>79</v>
      </c>
      <c r="M81" s="1" t="s">
        <v>11497</v>
      </c>
      <c r="N81" s="1" t="s">
        <v>13087</v>
      </c>
      <c r="O81" s="1" t="s">
        <v>79</v>
      </c>
      <c r="P81" s="1" t="s">
        <v>26408</v>
      </c>
      <c r="Q81" s="1" t="s">
        <v>26459</v>
      </c>
      <c r="R81" s="1" t="s">
        <v>13989</v>
      </c>
      <c r="S81" s="1" t="s">
        <v>79</v>
      </c>
      <c r="T81" s="1"/>
      <c r="U81" s="1"/>
      <c r="V81" s="1" t="s">
        <v>14001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24100</v>
      </c>
      <c r="F82" s="1" t="s">
        <v>24700</v>
      </c>
      <c r="G82" s="1" t="s">
        <v>25275</v>
      </c>
      <c r="H82" s="1" t="s">
        <v>25855</v>
      </c>
      <c r="I82" s="1" t="s">
        <v>9986</v>
      </c>
      <c r="J82" s="1"/>
      <c r="K82" s="1" t="s">
        <v>26407</v>
      </c>
      <c r="L82" s="1" t="s">
        <v>80</v>
      </c>
      <c r="M82" s="1" t="s">
        <v>11498</v>
      </c>
      <c r="N82" s="1" t="s">
        <v>13087</v>
      </c>
      <c r="O82" s="1" t="s">
        <v>80</v>
      </c>
      <c r="P82" s="1" t="s">
        <v>26408</v>
      </c>
      <c r="Q82" s="1" t="s">
        <v>26460</v>
      </c>
      <c r="R82" s="1" t="s">
        <v>13989</v>
      </c>
      <c r="S82" s="1" t="s">
        <v>80</v>
      </c>
      <c r="T82" s="1"/>
      <c r="U82" s="1"/>
      <c r="V82" s="1" t="s">
        <v>14001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20277</v>
      </c>
      <c r="F83" s="1" t="s">
        <v>21116</v>
      </c>
      <c r="G83" s="1" t="s">
        <v>21926</v>
      </c>
      <c r="H83" s="1" t="s">
        <v>22732</v>
      </c>
      <c r="I83" s="1" t="s">
        <v>9987</v>
      </c>
      <c r="J83" s="1"/>
      <c r="K83" s="1" t="s">
        <v>26407</v>
      </c>
      <c r="L83" s="1" t="s">
        <v>81</v>
      </c>
      <c r="M83" s="1" t="s">
        <v>11499</v>
      </c>
      <c r="N83" s="1" t="s">
        <v>13087</v>
      </c>
      <c r="O83" s="1" t="s">
        <v>81</v>
      </c>
      <c r="P83" s="1" t="s">
        <v>26408</v>
      </c>
      <c r="Q83" s="1" t="s">
        <v>26461</v>
      </c>
      <c r="R83" s="1" t="s">
        <v>13989</v>
      </c>
      <c r="S83" s="1" t="s">
        <v>81</v>
      </c>
      <c r="T83" s="1"/>
      <c r="U83" s="1"/>
      <c r="V83" s="1" t="s">
        <v>14001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24101</v>
      </c>
      <c r="F84" s="1" t="s">
        <v>24701</v>
      </c>
      <c r="G84" s="1" t="s">
        <v>24101</v>
      </c>
      <c r="H84" s="1" t="s">
        <v>25856</v>
      </c>
      <c r="I84" s="1" t="s">
        <v>9988</v>
      </c>
      <c r="J84" s="1"/>
      <c r="K84" s="1" t="s">
        <v>26407</v>
      </c>
      <c r="L84" s="1" t="s">
        <v>82</v>
      </c>
      <c r="M84" s="1" t="s">
        <v>11500</v>
      </c>
      <c r="N84" s="1" t="s">
        <v>13087</v>
      </c>
      <c r="O84" s="1" t="s">
        <v>82</v>
      </c>
      <c r="P84" s="1" t="s">
        <v>26408</v>
      </c>
      <c r="Q84" s="1" t="s">
        <v>26462</v>
      </c>
      <c r="R84" s="1" t="s">
        <v>13989</v>
      </c>
      <c r="S84" s="1" t="s">
        <v>82</v>
      </c>
      <c r="T84" s="1"/>
      <c r="U84" s="1"/>
      <c r="V84" s="1" t="s">
        <v>14001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20279</v>
      </c>
      <c r="F85" s="1" t="s">
        <v>21118</v>
      </c>
      <c r="G85" s="1" t="s">
        <v>21927</v>
      </c>
      <c r="H85" s="1" t="s">
        <v>22734</v>
      </c>
      <c r="I85" s="1" t="s">
        <v>9989</v>
      </c>
      <c r="J85" s="1"/>
      <c r="K85" s="1" t="s">
        <v>26407</v>
      </c>
      <c r="L85" s="1" t="s">
        <v>83</v>
      </c>
      <c r="M85" s="1" t="s">
        <v>11501</v>
      </c>
      <c r="N85" s="1" t="s">
        <v>13087</v>
      </c>
      <c r="O85" s="1" t="s">
        <v>83</v>
      </c>
      <c r="P85" s="1" t="s">
        <v>26408</v>
      </c>
      <c r="Q85" s="1" t="s">
        <v>26463</v>
      </c>
      <c r="R85" s="1" t="s">
        <v>13989</v>
      </c>
      <c r="S85" s="1" t="s">
        <v>83</v>
      </c>
      <c r="T85" s="1"/>
      <c r="U85" s="1"/>
      <c r="V85" s="1" t="s">
        <v>14001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14092</v>
      </c>
      <c r="F86" s="1" t="s">
        <v>15194</v>
      </c>
      <c r="G86" s="1" t="s">
        <v>16247</v>
      </c>
      <c r="H86" s="1" t="s">
        <v>17306</v>
      </c>
      <c r="I86" s="1" t="s">
        <v>9990</v>
      </c>
      <c r="J86" s="1"/>
      <c r="K86" s="1" t="s">
        <v>26407</v>
      </c>
      <c r="L86" s="1" t="s">
        <v>84</v>
      </c>
      <c r="M86" s="1" t="s">
        <v>11502</v>
      </c>
      <c r="N86" s="1" t="s">
        <v>13087</v>
      </c>
      <c r="O86" s="1" t="s">
        <v>84</v>
      </c>
      <c r="P86" s="1" t="s">
        <v>26408</v>
      </c>
      <c r="Q86" s="1" t="s">
        <v>26464</v>
      </c>
      <c r="R86" s="1" t="s">
        <v>13989</v>
      </c>
      <c r="S86" s="1" t="s">
        <v>84</v>
      </c>
      <c r="T86" s="1"/>
      <c r="U86" s="1"/>
      <c r="V86" s="1" t="s">
        <v>14001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24102</v>
      </c>
      <c r="F87" s="1" t="s">
        <v>24702</v>
      </c>
      <c r="G87" s="1" t="s">
        <v>25276</v>
      </c>
      <c r="H87" s="1" t="s">
        <v>25857</v>
      </c>
      <c r="I87" s="1" t="s">
        <v>9991</v>
      </c>
      <c r="J87" s="1"/>
      <c r="K87" s="1" t="s">
        <v>26407</v>
      </c>
      <c r="L87" s="1" t="s">
        <v>85</v>
      </c>
      <c r="M87" s="1" t="s">
        <v>11503</v>
      </c>
      <c r="N87" s="1" t="s">
        <v>13087</v>
      </c>
      <c r="O87" s="1" t="s">
        <v>85</v>
      </c>
      <c r="P87" s="1" t="s">
        <v>26408</v>
      </c>
      <c r="Q87" s="1" t="s">
        <v>26465</v>
      </c>
      <c r="R87" s="1" t="s">
        <v>13989</v>
      </c>
      <c r="S87" s="1" t="s">
        <v>85</v>
      </c>
      <c r="T87" s="1"/>
      <c r="U87" s="1"/>
      <c r="V87" s="1" t="s">
        <v>14001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24103</v>
      </c>
      <c r="F88" s="1" t="s">
        <v>24703</v>
      </c>
      <c r="G88" s="1" t="s">
        <v>25277</v>
      </c>
      <c r="H88" s="1" t="s">
        <v>25858</v>
      </c>
      <c r="I88" s="1" t="s">
        <v>9992</v>
      </c>
      <c r="J88" s="1"/>
      <c r="K88" s="1" t="s">
        <v>26407</v>
      </c>
      <c r="L88" s="1" t="s">
        <v>86</v>
      </c>
      <c r="M88" s="1" t="s">
        <v>11504</v>
      </c>
      <c r="N88" s="1" t="s">
        <v>13087</v>
      </c>
      <c r="O88" s="1" t="s">
        <v>86</v>
      </c>
      <c r="P88" s="1" t="s">
        <v>26408</v>
      </c>
      <c r="Q88" s="1" t="s">
        <v>26466</v>
      </c>
      <c r="R88" s="1" t="s">
        <v>13989</v>
      </c>
      <c r="S88" s="1" t="s">
        <v>86</v>
      </c>
      <c r="T88" s="1"/>
      <c r="U88" s="1"/>
      <c r="V88" s="1" t="s">
        <v>14001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24104</v>
      </c>
      <c r="F89" s="1" t="s">
        <v>24704</v>
      </c>
      <c r="G89" s="1" t="s">
        <v>25278</v>
      </c>
      <c r="H89" s="1" t="s">
        <v>25859</v>
      </c>
      <c r="I89" s="1" t="s">
        <v>9993</v>
      </c>
      <c r="J89" s="1"/>
      <c r="K89" s="1" t="s">
        <v>26407</v>
      </c>
      <c r="L89" s="1" t="s">
        <v>87</v>
      </c>
      <c r="M89" s="1" t="s">
        <v>11505</v>
      </c>
      <c r="N89" s="1" t="s">
        <v>13087</v>
      </c>
      <c r="O89" s="1" t="s">
        <v>87</v>
      </c>
      <c r="P89" s="1" t="s">
        <v>26408</v>
      </c>
      <c r="Q89" s="1" t="s">
        <v>26467</v>
      </c>
      <c r="R89" s="1" t="s">
        <v>13989</v>
      </c>
      <c r="S89" s="1" t="s">
        <v>87</v>
      </c>
      <c r="T89" s="1"/>
      <c r="U89" s="1"/>
      <c r="V89" s="1" t="s">
        <v>14001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24105</v>
      </c>
      <c r="F90" s="1" t="s">
        <v>24705</v>
      </c>
      <c r="G90" s="1" t="s">
        <v>25279</v>
      </c>
      <c r="H90" s="1" t="s">
        <v>25860</v>
      </c>
      <c r="I90" s="1" t="s">
        <v>9994</v>
      </c>
      <c r="J90" s="1"/>
      <c r="K90" s="1" t="s">
        <v>26407</v>
      </c>
      <c r="L90" s="1" t="s">
        <v>88</v>
      </c>
      <c r="M90" s="1" t="s">
        <v>11506</v>
      </c>
      <c r="N90" s="1" t="s">
        <v>13087</v>
      </c>
      <c r="O90" s="1" t="s">
        <v>88</v>
      </c>
      <c r="P90" s="1" t="s">
        <v>26408</v>
      </c>
      <c r="Q90" s="1" t="s">
        <v>26468</v>
      </c>
      <c r="R90" s="1" t="s">
        <v>13989</v>
      </c>
      <c r="S90" s="1" t="s">
        <v>88</v>
      </c>
      <c r="T90" s="1"/>
      <c r="U90" s="1"/>
      <c r="V90" s="1" t="s">
        <v>14001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24106</v>
      </c>
      <c r="F91" s="1" t="s">
        <v>24706</v>
      </c>
      <c r="G91" s="1" t="s">
        <v>25280</v>
      </c>
      <c r="H91" s="1" t="s">
        <v>25861</v>
      </c>
      <c r="I91" s="1" t="s">
        <v>9995</v>
      </c>
      <c r="J91" s="1"/>
      <c r="K91" s="1" t="s">
        <v>26407</v>
      </c>
      <c r="L91" s="1" t="s">
        <v>89</v>
      </c>
      <c r="M91" s="1" t="s">
        <v>11507</v>
      </c>
      <c r="N91" s="1" t="s">
        <v>13087</v>
      </c>
      <c r="O91" s="1" t="s">
        <v>89</v>
      </c>
      <c r="P91" s="1" t="s">
        <v>26408</v>
      </c>
      <c r="Q91" s="1" t="s">
        <v>26469</v>
      </c>
      <c r="R91" s="1" t="s">
        <v>13989</v>
      </c>
      <c r="S91" s="1" t="s">
        <v>89</v>
      </c>
      <c r="T91" s="1"/>
      <c r="U91" s="1"/>
      <c r="V91" s="1" t="s">
        <v>14001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6745</v>
      </c>
      <c r="H92" s="1" t="s">
        <v>8349</v>
      </c>
      <c r="I92" s="1" t="s">
        <v>9996</v>
      </c>
      <c r="J92" s="1"/>
      <c r="K92" s="1" t="s">
        <v>26407</v>
      </c>
      <c r="L92" s="1" t="s">
        <v>90</v>
      </c>
      <c r="M92" s="1" t="s">
        <v>11508</v>
      </c>
      <c r="N92" s="1" t="s">
        <v>13087</v>
      </c>
      <c r="O92" s="1" t="s">
        <v>90</v>
      </c>
      <c r="P92" s="1" t="s">
        <v>26408</v>
      </c>
      <c r="Q92" s="1" t="s">
        <v>26470</v>
      </c>
      <c r="R92" s="1" t="s">
        <v>13989</v>
      </c>
      <c r="S92" s="1" t="s">
        <v>90</v>
      </c>
      <c r="T92" s="1"/>
      <c r="U92" s="1"/>
      <c r="V92" s="1" t="s">
        <v>14001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24107</v>
      </c>
      <c r="F93" s="1" t="s">
        <v>24707</v>
      </c>
      <c r="G93" s="1" t="s">
        <v>24107</v>
      </c>
      <c r="H93" s="1" t="s">
        <v>25862</v>
      </c>
      <c r="I93" s="1" t="s">
        <v>9997</v>
      </c>
      <c r="J93" s="1"/>
      <c r="K93" s="1" t="s">
        <v>26407</v>
      </c>
      <c r="L93" s="1" t="s">
        <v>91</v>
      </c>
      <c r="M93" s="1" t="s">
        <v>11509</v>
      </c>
      <c r="N93" s="1" t="s">
        <v>13087</v>
      </c>
      <c r="O93" s="1" t="s">
        <v>91</v>
      </c>
      <c r="P93" s="1" t="s">
        <v>26408</v>
      </c>
      <c r="Q93" s="1" t="s">
        <v>26471</v>
      </c>
      <c r="R93" s="1" t="s">
        <v>13989</v>
      </c>
      <c r="S93" s="1" t="s">
        <v>91</v>
      </c>
      <c r="T93" s="1"/>
      <c r="U93" s="1"/>
      <c r="V93" s="1" t="s">
        <v>14001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14097</v>
      </c>
      <c r="F94" s="1" t="s">
        <v>15199</v>
      </c>
      <c r="G94" s="1" t="s">
        <v>16251</v>
      </c>
      <c r="H94" s="1" t="s">
        <v>17311</v>
      </c>
      <c r="I94" s="1" t="s">
        <v>9998</v>
      </c>
      <c r="J94" s="1"/>
      <c r="K94" s="1" t="s">
        <v>26407</v>
      </c>
      <c r="L94" s="1" t="s">
        <v>92</v>
      </c>
      <c r="M94" s="1" t="s">
        <v>11510</v>
      </c>
      <c r="N94" s="1" t="s">
        <v>13087</v>
      </c>
      <c r="O94" s="1" t="s">
        <v>92</v>
      </c>
      <c r="P94" s="1" t="s">
        <v>26408</v>
      </c>
      <c r="Q94" s="1" t="s">
        <v>26472</v>
      </c>
      <c r="R94" s="1" t="s">
        <v>13989</v>
      </c>
      <c r="S94" s="1" t="s">
        <v>92</v>
      </c>
      <c r="T94" s="1"/>
      <c r="U94" s="1"/>
      <c r="V94" s="1" t="s">
        <v>14001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6747</v>
      </c>
      <c r="H95" s="1" t="s">
        <v>8352</v>
      </c>
      <c r="I95" s="1" t="s">
        <v>9999</v>
      </c>
      <c r="J95" s="1"/>
      <c r="K95" s="1" t="s">
        <v>26407</v>
      </c>
      <c r="L95" s="1" t="s">
        <v>93</v>
      </c>
      <c r="M95" s="1" t="s">
        <v>11511</v>
      </c>
      <c r="N95" s="1" t="s">
        <v>13087</v>
      </c>
      <c r="O95" s="1" t="s">
        <v>93</v>
      </c>
      <c r="P95" s="1" t="s">
        <v>26408</v>
      </c>
      <c r="Q95" s="1" t="s">
        <v>26473</v>
      </c>
      <c r="R95" s="1" t="s">
        <v>13989</v>
      </c>
      <c r="S95" s="1" t="s">
        <v>93</v>
      </c>
      <c r="T95" s="1"/>
      <c r="U95" s="1"/>
      <c r="V95" s="1" t="s">
        <v>14001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6748</v>
      </c>
      <c r="H96" s="1" t="s">
        <v>8353</v>
      </c>
      <c r="I96" s="1" t="s">
        <v>10000</v>
      </c>
      <c r="J96" s="1"/>
      <c r="K96" s="1" t="s">
        <v>26407</v>
      </c>
      <c r="L96" s="1" t="s">
        <v>94</v>
      </c>
      <c r="M96" s="1" t="s">
        <v>11512</v>
      </c>
      <c r="N96" s="1" t="s">
        <v>13087</v>
      </c>
      <c r="O96" s="1" t="s">
        <v>94</v>
      </c>
      <c r="P96" s="1" t="s">
        <v>26408</v>
      </c>
      <c r="Q96" s="1" t="s">
        <v>26474</v>
      </c>
      <c r="R96" s="1" t="s">
        <v>13989</v>
      </c>
      <c r="S96" s="1" t="s">
        <v>94</v>
      </c>
      <c r="T96" s="1"/>
      <c r="U96" s="1"/>
      <c r="V96" s="1" t="s">
        <v>14001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20287</v>
      </c>
      <c r="F97" s="1" t="s">
        <v>21126</v>
      </c>
      <c r="G97" s="1" t="s">
        <v>21935</v>
      </c>
      <c r="H97" s="1" t="s">
        <v>22742</v>
      </c>
      <c r="I97" s="1" t="s">
        <v>10001</v>
      </c>
      <c r="J97" s="1"/>
      <c r="K97" s="1" t="s">
        <v>26407</v>
      </c>
      <c r="L97" s="1" t="s">
        <v>95</v>
      </c>
      <c r="M97" s="1" t="s">
        <v>11513</v>
      </c>
      <c r="N97" s="1" t="s">
        <v>13087</v>
      </c>
      <c r="O97" s="1" t="s">
        <v>95</v>
      </c>
      <c r="P97" s="1" t="s">
        <v>26408</v>
      </c>
      <c r="Q97" s="1" t="s">
        <v>26475</v>
      </c>
      <c r="R97" s="1" t="s">
        <v>13989</v>
      </c>
      <c r="S97" s="1" t="s">
        <v>95</v>
      </c>
      <c r="T97" s="1"/>
      <c r="U97" s="1"/>
      <c r="V97" s="1" t="s">
        <v>14001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20288</v>
      </c>
      <c r="F98" s="1" t="s">
        <v>20288</v>
      </c>
      <c r="G98" s="1" t="s">
        <v>21936</v>
      </c>
      <c r="H98" s="1" t="s">
        <v>22743</v>
      </c>
      <c r="I98" s="1" t="s">
        <v>10002</v>
      </c>
      <c r="J98" s="1"/>
      <c r="K98" s="1" t="s">
        <v>26407</v>
      </c>
      <c r="L98" s="1" t="s">
        <v>96</v>
      </c>
      <c r="M98" s="1" t="s">
        <v>11514</v>
      </c>
      <c r="N98" s="1" t="s">
        <v>13087</v>
      </c>
      <c r="O98" s="1" t="s">
        <v>96</v>
      </c>
      <c r="P98" s="1" t="s">
        <v>26408</v>
      </c>
      <c r="Q98" s="1" t="s">
        <v>26476</v>
      </c>
      <c r="R98" s="1" t="s">
        <v>13989</v>
      </c>
      <c r="S98" s="1" t="s">
        <v>96</v>
      </c>
      <c r="T98" s="1"/>
      <c r="U98" s="1"/>
      <c r="V98" s="1" t="s">
        <v>14001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6751</v>
      </c>
      <c r="H99" s="1" t="s">
        <v>8356</v>
      </c>
      <c r="I99" s="1" t="s">
        <v>10003</v>
      </c>
      <c r="J99" s="1"/>
      <c r="K99" s="1" t="s">
        <v>26407</v>
      </c>
      <c r="L99" s="1" t="s">
        <v>97</v>
      </c>
      <c r="M99" s="1" t="s">
        <v>11515</v>
      </c>
      <c r="N99" s="1" t="s">
        <v>13087</v>
      </c>
      <c r="O99" s="1" t="s">
        <v>97</v>
      </c>
      <c r="P99" s="1" t="s">
        <v>26408</v>
      </c>
      <c r="Q99" s="1" t="s">
        <v>26477</v>
      </c>
      <c r="R99" s="1" t="s">
        <v>13989</v>
      </c>
      <c r="S99" s="1" t="s">
        <v>97</v>
      </c>
      <c r="T99" s="1"/>
      <c r="U99" s="1"/>
      <c r="V99" s="1" t="s">
        <v>14001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14101</v>
      </c>
      <c r="F100" s="1" t="s">
        <v>15202</v>
      </c>
      <c r="G100" s="1" t="s">
        <v>16255</v>
      </c>
      <c r="H100" s="1" t="s">
        <v>17315</v>
      </c>
      <c r="I100" s="1" t="s">
        <v>10004</v>
      </c>
      <c r="J100" s="1"/>
      <c r="K100" s="1" t="s">
        <v>26407</v>
      </c>
      <c r="L100" s="1" t="s">
        <v>98</v>
      </c>
      <c r="M100" s="1" t="s">
        <v>11516</v>
      </c>
      <c r="N100" s="1" t="s">
        <v>13087</v>
      </c>
      <c r="O100" s="1" t="s">
        <v>98</v>
      </c>
      <c r="P100" s="1" t="s">
        <v>26408</v>
      </c>
      <c r="Q100" s="1" t="s">
        <v>26478</v>
      </c>
      <c r="R100" s="1" t="s">
        <v>13989</v>
      </c>
      <c r="S100" s="1" t="s">
        <v>98</v>
      </c>
      <c r="T100" s="1"/>
      <c r="U100" s="1"/>
      <c r="V100" s="1" t="s">
        <v>14001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24108</v>
      </c>
      <c r="F101" s="1" t="s">
        <v>24708</v>
      </c>
      <c r="G101" s="1" t="s">
        <v>25281</v>
      </c>
      <c r="H101" s="1" t="s">
        <v>25863</v>
      </c>
      <c r="I101" s="1" t="s">
        <v>10005</v>
      </c>
      <c r="J101" s="1"/>
      <c r="K101" s="1" t="s">
        <v>26407</v>
      </c>
      <c r="L101" s="1" t="s">
        <v>99</v>
      </c>
      <c r="M101" s="1" t="s">
        <v>11517</v>
      </c>
      <c r="N101" s="1" t="s">
        <v>13087</v>
      </c>
      <c r="O101" s="1" t="s">
        <v>99</v>
      </c>
      <c r="P101" s="1" t="s">
        <v>26408</v>
      </c>
      <c r="Q101" s="1" t="s">
        <v>26479</v>
      </c>
      <c r="R101" s="1" t="s">
        <v>13989</v>
      </c>
      <c r="S101" s="1" t="s">
        <v>99</v>
      </c>
      <c r="T101" s="1"/>
      <c r="U101" s="1"/>
      <c r="V101" s="1" t="s">
        <v>14001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20290</v>
      </c>
      <c r="F102" s="1" t="s">
        <v>21128</v>
      </c>
      <c r="G102" s="1" t="s">
        <v>21938</v>
      </c>
      <c r="H102" s="1" t="s">
        <v>22745</v>
      </c>
      <c r="I102" s="1" t="s">
        <v>10006</v>
      </c>
      <c r="J102" s="1"/>
      <c r="K102" s="1" t="s">
        <v>26407</v>
      </c>
      <c r="L102" s="1" t="s">
        <v>100</v>
      </c>
      <c r="M102" s="1" t="s">
        <v>11518</v>
      </c>
      <c r="N102" s="1" t="s">
        <v>13087</v>
      </c>
      <c r="O102" s="1" t="s">
        <v>100</v>
      </c>
      <c r="P102" s="1" t="s">
        <v>26408</v>
      </c>
      <c r="Q102" s="1" t="s">
        <v>26480</v>
      </c>
      <c r="R102" s="1" t="s">
        <v>13989</v>
      </c>
      <c r="S102" s="1" t="s">
        <v>100</v>
      </c>
      <c r="T102" s="1"/>
      <c r="U102" s="1"/>
      <c r="V102" s="1" t="s">
        <v>14001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6755</v>
      </c>
      <c r="H103" s="1" t="s">
        <v>8360</v>
      </c>
      <c r="I103" s="1" t="s">
        <v>10007</v>
      </c>
      <c r="J103" s="1"/>
      <c r="K103" s="1" t="s">
        <v>26407</v>
      </c>
      <c r="L103" s="1" t="s">
        <v>101</v>
      </c>
      <c r="M103" s="1" t="s">
        <v>11519</v>
      </c>
      <c r="N103" s="1" t="s">
        <v>13087</v>
      </c>
      <c r="O103" s="1" t="s">
        <v>101</v>
      </c>
      <c r="P103" s="1" t="s">
        <v>26408</v>
      </c>
      <c r="Q103" s="1" t="s">
        <v>26481</v>
      </c>
      <c r="R103" s="1" t="s">
        <v>13989</v>
      </c>
      <c r="S103" s="1" t="s">
        <v>101</v>
      </c>
      <c r="T103" s="1"/>
      <c r="U103" s="1"/>
      <c r="V103" s="1" t="s">
        <v>14001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24109</v>
      </c>
      <c r="F104" s="1" t="s">
        <v>24709</v>
      </c>
      <c r="G104" s="1" t="s">
        <v>25282</v>
      </c>
      <c r="H104" s="1" t="s">
        <v>25864</v>
      </c>
      <c r="I104" s="1" t="s">
        <v>10008</v>
      </c>
      <c r="J104" s="1"/>
      <c r="K104" s="1" t="s">
        <v>26407</v>
      </c>
      <c r="L104" s="1" t="s">
        <v>102</v>
      </c>
      <c r="M104" s="1" t="s">
        <v>11520</v>
      </c>
      <c r="N104" s="1" t="s">
        <v>13087</v>
      </c>
      <c r="O104" s="1" t="s">
        <v>102</v>
      </c>
      <c r="P104" s="1" t="s">
        <v>26408</v>
      </c>
      <c r="Q104" s="1" t="s">
        <v>26482</v>
      </c>
      <c r="R104" s="1" t="s">
        <v>13989</v>
      </c>
      <c r="S104" s="1" t="s">
        <v>102</v>
      </c>
      <c r="T104" s="1"/>
      <c r="U104" s="1"/>
      <c r="V104" s="1" t="s">
        <v>14001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20292</v>
      </c>
      <c r="F105" s="1" t="s">
        <v>21130</v>
      </c>
      <c r="G105" s="1" t="s">
        <v>21940</v>
      </c>
      <c r="H105" s="1" t="s">
        <v>22747</v>
      </c>
      <c r="I105" s="1" t="s">
        <v>10009</v>
      </c>
      <c r="J105" s="1"/>
      <c r="K105" s="1" t="s">
        <v>26407</v>
      </c>
      <c r="L105" s="1" t="s">
        <v>103</v>
      </c>
      <c r="M105" s="1" t="s">
        <v>11521</v>
      </c>
      <c r="N105" s="1" t="s">
        <v>13087</v>
      </c>
      <c r="O105" s="1" t="s">
        <v>103</v>
      </c>
      <c r="P105" s="1" t="s">
        <v>26408</v>
      </c>
      <c r="Q105" s="1" t="s">
        <v>26483</v>
      </c>
      <c r="R105" s="1" t="s">
        <v>13989</v>
      </c>
      <c r="S105" s="1" t="s">
        <v>103</v>
      </c>
      <c r="T105" s="1"/>
      <c r="U105" s="1"/>
      <c r="V105" s="1" t="s">
        <v>14001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24110</v>
      </c>
      <c r="F106" s="1" t="s">
        <v>24710</v>
      </c>
      <c r="G106" s="1" t="s">
        <v>25283</v>
      </c>
      <c r="H106" s="1" t="s">
        <v>25865</v>
      </c>
      <c r="I106" s="1" t="s">
        <v>10010</v>
      </c>
      <c r="J106" s="1"/>
      <c r="K106" s="1" t="s">
        <v>26407</v>
      </c>
      <c r="L106" s="1" t="s">
        <v>104</v>
      </c>
      <c r="M106" s="1" t="s">
        <v>11522</v>
      </c>
      <c r="N106" s="1" t="s">
        <v>13087</v>
      </c>
      <c r="O106" s="1" t="s">
        <v>104</v>
      </c>
      <c r="P106" s="1" t="s">
        <v>26408</v>
      </c>
      <c r="Q106" s="1" t="s">
        <v>26484</v>
      </c>
      <c r="R106" s="1" t="s">
        <v>13989</v>
      </c>
      <c r="S106" s="1" t="s">
        <v>104</v>
      </c>
      <c r="T106" s="1"/>
      <c r="U106" s="1"/>
      <c r="V106" s="1" t="s">
        <v>14001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24111</v>
      </c>
      <c r="F107" s="1" t="s">
        <v>24711</v>
      </c>
      <c r="G107" s="1" t="s">
        <v>25284</v>
      </c>
      <c r="H107" s="1" t="s">
        <v>25866</v>
      </c>
      <c r="I107" s="1" t="s">
        <v>10011</v>
      </c>
      <c r="J107" s="1"/>
      <c r="K107" s="1" t="s">
        <v>26407</v>
      </c>
      <c r="L107" s="1" t="s">
        <v>105</v>
      </c>
      <c r="M107" s="1" t="s">
        <v>11523</v>
      </c>
      <c r="N107" s="1" t="s">
        <v>13087</v>
      </c>
      <c r="O107" s="1" t="s">
        <v>105</v>
      </c>
      <c r="P107" s="1" t="s">
        <v>26408</v>
      </c>
      <c r="Q107" s="1" t="s">
        <v>26485</v>
      </c>
      <c r="R107" s="1" t="s">
        <v>13989</v>
      </c>
      <c r="S107" s="1" t="s">
        <v>105</v>
      </c>
      <c r="T107" s="1"/>
      <c r="U107" s="1"/>
      <c r="V107" s="1" t="s">
        <v>14001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24112</v>
      </c>
      <c r="F108" s="1" t="s">
        <v>24712</v>
      </c>
      <c r="G108" s="1" t="s">
        <v>25285</v>
      </c>
      <c r="H108" s="1" t="s">
        <v>25867</v>
      </c>
      <c r="I108" s="1" t="s">
        <v>10012</v>
      </c>
      <c r="J108" s="1"/>
      <c r="K108" s="1" t="s">
        <v>26407</v>
      </c>
      <c r="L108" s="1" t="s">
        <v>106</v>
      </c>
      <c r="M108" s="1" t="s">
        <v>11524</v>
      </c>
      <c r="N108" s="1" t="s">
        <v>13087</v>
      </c>
      <c r="O108" s="1" t="s">
        <v>106</v>
      </c>
      <c r="P108" s="1" t="s">
        <v>26408</v>
      </c>
      <c r="Q108" s="1" t="s">
        <v>26486</v>
      </c>
      <c r="R108" s="1" t="s">
        <v>13989</v>
      </c>
      <c r="S108" s="1" t="s">
        <v>106</v>
      </c>
      <c r="T108" s="1"/>
      <c r="U108" s="1"/>
      <c r="V108" s="1" t="s">
        <v>14001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24113</v>
      </c>
      <c r="F109" s="1" t="s">
        <v>24713</v>
      </c>
      <c r="G109" s="1" t="s">
        <v>25286</v>
      </c>
      <c r="H109" s="1" t="s">
        <v>25868</v>
      </c>
      <c r="I109" s="1" t="s">
        <v>10013</v>
      </c>
      <c r="J109" s="1"/>
      <c r="K109" s="1" t="s">
        <v>26407</v>
      </c>
      <c r="L109" s="1" t="s">
        <v>107</v>
      </c>
      <c r="M109" s="1" t="s">
        <v>11525</v>
      </c>
      <c r="N109" s="1" t="s">
        <v>13087</v>
      </c>
      <c r="O109" s="1" t="s">
        <v>107</v>
      </c>
      <c r="P109" s="1" t="s">
        <v>26408</v>
      </c>
      <c r="Q109" s="1" t="s">
        <v>26487</v>
      </c>
      <c r="R109" s="1" t="s">
        <v>13989</v>
      </c>
      <c r="S109" s="1" t="s">
        <v>107</v>
      </c>
      <c r="T109" s="1"/>
      <c r="U109" s="1"/>
      <c r="V109" s="1" t="s">
        <v>14001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14109</v>
      </c>
      <c r="F110" s="1" t="s">
        <v>15210</v>
      </c>
      <c r="G110" s="1" t="s">
        <v>16263</v>
      </c>
      <c r="H110" s="1" t="s">
        <v>17323</v>
      </c>
      <c r="I110" s="1" t="s">
        <v>10014</v>
      </c>
      <c r="J110" s="1"/>
      <c r="K110" s="1" t="s">
        <v>26407</v>
      </c>
      <c r="L110" s="1" t="s">
        <v>108</v>
      </c>
      <c r="M110" s="1" t="s">
        <v>11526</v>
      </c>
      <c r="N110" s="1" t="s">
        <v>13087</v>
      </c>
      <c r="O110" s="1" t="s">
        <v>108</v>
      </c>
      <c r="P110" s="1" t="s">
        <v>26408</v>
      </c>
      <c r="Q110" s="1" t="s">
        <v>26488</v>
      </c>
      <c r="R110" s="1" t="s">
        <v>13989</v>
      </c>
      <c r="S110" s="1" t="s">
        <v>108</v>
      </c>
      <c r="T110" s="1"/>
      <c r="U110" s="1"/>
      <c r="V110" s="1" t="s">
        <v>14001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24114</v>
      </c>
      <c r="F111" s="1" t="s">
        <v>24714</v>
      </c>
      <c r="G111" s="1" t="s">
        <v>25287</v>
      </c>
      <c r="H111" s="1" t="s">
        <v>24114</v>
      </c>
      <c r="I111" s="1" t="s">
        <v>10015</v>
      </c>
      <c r="J111" s="1"/>
      <c r="K111" s="1" t="s">
        <v>26407</v>
      </c>
      <c r="L111" s="1" t="s">
        <v>109</v>
      </c>
      <c r="M111" s="1" t="s">
        <v>11527</v>
      </c>
      <c r="N111" s="1" t="s">
        <v>13087</v>
      </c>
      <c r="O111" s="1" t="s">
        <v>109</v>
      </c>
      <c r="P111" s="1" t="s">
        <v>26408</v>
      </c>
      <c r="Q111" s="1" t="s">
        <v>26489</v>
      </c>
      <c r="R111" s="1" t="s">
        <v>13989</v>
      </c>
      <c r="S111" s="1" t="s">
        <v>109</v>
      </c>
      <c r="T111" s="1"/>
      <c r="U111" s="1"/>
      <c r="V111" s="1" t="s">
        <v>14001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14111</v>
      </c>
      <c r="F112" s="1" t="s">
        <v>15212</v>
      </c>
      <c r="G112" s="1" t="s">
        <v>14111</v>
      </c>
      <c r="H112" s="1" t="s">
        <v>17324</v>
      </c>
      <c r="I112" s="1" t="s">
        <v>10016</v>
      </c>
      <c r="J112" s="1"/>
      <c r="K112" s="1" t="s">
        <v>26407</v>
      </c>
      <c r="L112" s="1" t="s">
        <v>110</v>
      </c>
      <c r="M112" s="1" t="s">
        <v>11528</v>
      </c>
      <c r="N112" s="1" t="s">
        <v>13087</v>
      </c>
      <c r="O112" s="1" t="s">
        <v>110</v>
      </c>
      <c r="P112" s="1" t="s">
        <v>26408</v>
      </c>
      <c r="Q112" s="1" t="s">
        <v>26490</v>
      </c>
      <c r="R112" s="1" t="s">
        <v>13989</v>
      </c>
      <c r="S112" s="1" t="s">
        <v>110</v>
      </c>
      <c r="T112" s="1"/>
      <c r="U112" s="1"/>
      <c r="V112" s="1" t="s">
        <v>14001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24115</v>
      </c>
      <c r="F113" s="1" t="s">
        <v>24715</v>
      </c>
      <c r="G113" s="1" t="s">
        <v>25288</v>
      </c>
      <c r="H113" s="1" t="s">
        <v>25869</v>
      </c>
      <c r="I113" s="1" t="s">
        <v>10017</v>
      </c>
      <c r="J113" s="1"/>
      <c r="K113" s="1" t="s">
        <v>26407</v>
      </c>
      <c r="L113" s="1" t="s">
        <v>111</v>
      </c>
      <c r="M113" s="1" t="s">
        <v>11529</v>
      </c>
      <c r="N113" s="1" t="s">
        <v>13087</v>
      </c>
      <c r="O113" s="1" t="s">
        <v>111</v>
      </c>
      <c r="P113" s="1" t="s">
        <v>26408</v>
      </c>
      <c r="Q113" s="1" t="s">
        <v>26491</v>
      </c>
      <c r="R113" s="1" t="s">
        <v>13989</v>
      </c>
      <c r="S113" s="1" t="s">
        <v>111</v>
      </c>
      <c r="T113" s="1"/>
      <c r="U113" s="1"/>
      <c r="V113" s="1" t="s">
        <v>14001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14113</v>
      </c>
      <c r="F114" s="1" t="s">
        <v>14113</v>
      </c>
      <c r="G114" s="1" t="s">
        <v>16266</v>
      </c>
      <c r="H114" s="1" t="s">
        <v>17326</v>
      </c>
      <c r="I114" s="1" t="s">
        <v>10018</v>
      </c>
      <c r="J114" s="1"/>
      <c r="K114" s="1" t="s">
        <v>26407</v>
      </c>
      <c r="L114" s="1" t="s">
        <v>112</v>
      </c>
      <c r="M114" s="1" t="s">
        <v>11530</v>
      </c>
      <c r="N114" s="1" t="s">
        <v>13087</v>
      </c>
      <c r="O114" s="1" t="s">
        <v>112</v>
      </c>
      <c r="P114" s="1" t="s">
        <v>26408</v>
      </c>
      <c r="Q114" s="1" t="s">
        <v>26492</v>
      </c>
      <c r="R114" s="1" t="s">
        <v>13989</v>
      </c>
      <c r="S114" s="1" t="s">
        <v>112</v>
      </c>
      <c r="T114" s="1"/>
      <c r="U114" s="1"/>
      <c r="V114" s="1" t="s">
        <v>14001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6766</v>
      </c>
      <c r="H115" s="1" t="s">
        <v>8371</v>
      </c>
      <c r="I115" s="1" t="s">
        <v>10019</v>
      </c>
      <c r="J115" s="1"/>
      <c r="K115" s="1" t="s">
        <v>26407</v>
      </c>
      <c r="L115" s="1" t="s">
        <v>113</v>
      </c>
      <c r="M115" s="1" t="s">
        <v>11531</v>
      </c>
      <c r="N115" s="1" t="s">
        <v>13087</v>
      </c>
      <c r="O115" s="1" t="s">
        <v>113</v>
      </c>
      <c r="P115" s="1" t="s">
        <v>26408</v>
      </c>
      <c r="Q115" s="1" t="s">
        <v>26493</v>
      </c>
      <c r="R115" s="1" t="s">
        <v>13989</v>
      </c>
      <c r="S115" s="1" t="s">
        <v>113</v>
      </c>
      <c r="T115" s="1"/>
      <c r="U115" s="1"/>
      <c r="V115" s="1" t="s">
        <v>14001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24116</v>
      </c>
      <c r="F116" s="1" t="s">
        <v>24716</v>
      </c>
      <c r="G116" s="1" t="s">
        <v>25289</v>
      </c>
      <c r="H116" s="1" t="s">
        <v>25870</v>
      </c>
      <c r="I116" s="1" t="s">
        <v>10020</v>
      </c>
      <c r="J116" s="1"/>
      <c r="K116" s="1" t="s">
        <v>26407</v>
      </c>
      <c r="L116" s="1" t="s">
        <v>114</v>
      </c>
      <c r="M116" s="1" t="s">
        <v>11532</v>
      </c>
      <c r="N116" s="1" t="s">
        <v>13087</v>
      </c>
      <c r="O116" s="1" t="s">
        <v>114</v>
      </c>
      <c r="P116" s="1" t="s">
        <v>26408</v>
      </c>
      <c r="Q116" s="1" t="s">
        <v>26494</v>
      </c>
      <c r="R116" s="1" t="s">
        <v>13989</v>
      </c>
      <c r="S116" s="1" t="s">
        <v>114</v>
      </c>
      <c r="T116" s="1"/>
      <c r="U116" s="1"/>
      <c r="V116" s="1" t="s">
        <v>14001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24117</v>
      </c>
      <c r="F117" s="1" t="s">
        <v>24717</v>
      </c>
      <c r="G117" s="1" t="s">
        <v>25290</v>
      </c>
      <c r="H117" s="1" t="s">
        <v>25871</v>
      </c>
      <c r="I117" s="1" t="s">
        <v>10021</v>
      </c>
      <c r="J117" s="1"/>
      <c r="K117" s="1" t="s">
        <v>26407</v>
      </c>
      <c r="L117" s="1" t="s">
        <v>115</v>
      </c>
      <c r="M117" s="1" t="s">
        <v>11533</v>
      </c>
      <c r="N117" s="1" t="s">
        <v>13087</v>
      </c>
      <c r="O117" s="1" t="s">
        <v>115</v>
      </c>
      <c r="P117" s="1" t="s">
        <v>26408</v>
      </c>
      <c r="Q117" s="1" t="s">
        <v>26495</v>
      </c>
      <c r="R117" s="1" t="s">
        <v>13989</v>
      </c>
      <c r="S117" s="1" t="s">
        <v>115</v>
      </c>
      <c r="T117" s="1"/>
      <c r="U117" s="1"/>
      <c r="V117" s="1" t="s">
        <v>14001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6769</v>
      </c>
      <c r="H118" s="1" t="s">
        <v>8374</v>
      </c>
      <c r="I118" s="1" t="s">
        <v>10022</v>
      </c>
      <c r="J118" s="1"/>
      <c r="K118" s="1" t="s">
        <v>26407</v>
      </c>
      <c r="L118" s="1" t="s">
        <v>116</v>
      </c>
      <c r="M118" s="1" t="s">
        <v>11534</v>
      </c>
      <c r="N118" s="1" t="s">
        <v>13087</v>
      </c>
      <c r="O118" s="1" t="s">
        <v>116</v>
      </c>
      <c r="P118" s="1" t="s">
        <v>26408</v>
      </c>
      <c r="Q118" s="1" t="s">
        <v>26496</v>
      </c>
      <c r="R118" s="1" t="s">
        <v>13989</v>
      </c>
      <c r="S118" s="1" t="s">
        <v>116</v>
      </c>
      <c r="T118" s="1"/>
      <c r="U118" s="1"/>
      <c r="V118" s="1" t="s">
        <v>14001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24118</v>
      </c>
      <c r="F119" s="1" t="s">
        <v>24718</v>
      </c>
      <c r="G119" s="1" t="s">
        <v>24118</v>
      </c>
      <c r="H119" s="1" t="s">
        <v>25872</v>
      </c>
      <c r="I119" s="1" t="s">
        <v>10023</v>
      </c>
      <c r="J119" s="1"/>
      <c r="K119" s="1" t="s">
        <v>26407</v>
      </c>
      <c r="L119" s="1" t="s">
        <v>117</v>
      </c>
      <c r="M119" s="1" t="s">
        <v>11535</v>
      </c>
      <c r="N119" s="1" t="s">
        <v>13087</v>
      </c>
      <c r="O119" s="1" t="s">
        <v>117</v>
      </c>
      <c r="P119" s="1" t="s">
        <v>26408</v>
      </c>
      <c r="Q119" s="1" t="s">
        <v>26497</v>
      </c>
      <c r="R119" s="1" t="s">
        <v>13989</v>
      </c>
      <c r="S119" s="1" t="s">
        <v>117</v>
      </c>
      <c r="T119" s="1"/>
      <c r="U119" s="1"/>
      <c r="V119" s="1" t="s">
        <v>14001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24119</v>
      </c>
      <c r="F120" s="1" t="s">
        <v>24719</v>
      </c>
      <c r="G120" s="1" t="s">
        <v>25291</v>
      </c>
      <c r="H120" s="1" t="s">
        <v>25873</v>
      </c>
      <c r="I120" s="1" t="s">
        <v>10024</v>
      </c>
      <c r="J120" s="1"/>
      <c r="K120" s="1" t="s">
        <v>26407</v>
      </c>
      <c r="L120" s="1" t="s">
        <v>118</v>
      </c>
      <c r="M120" s="1" t="s">
        <v>11536</v>
      </c>
      <c r="N120" s="1" t="s">
        <v>13087</v>
      </c>
      <c r="O120" s="1" t="s">
        <v>118</v>
      </c>
      <c r="P120" s="1" t="s">
        <v>26408</v>
      </c>
      <c r="Q120" s="1" t="s">
        <v>26498</v>
      </c>
      <c r="R120" s="1" t="s">
        <v>13989</v>
      </c>
      <c r="S120" s="1" t="s">
        <v>118</v>
      </c>
      <c r="T120" s="1"/>
      <c r="U120" s="1"/>
      <c r="V120" s="1" t="s">
        <v>14001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6771</v>
      </c>
      <c r="H121" s="1" t="s">
        <v>8377</v>
      </c>
      <c r="I121" s="1" t="s">
        <v>10025</v>
      </c>
      <c r="J121" s="1"/>
      <c r="K121" s="1" t="s">
        <v>26407</v>
      </c>
      <c r="L121" s="1" t="s">
        <v>119</v>
      </c>
      <c r="M121" s="1" t="s">
        <v>11537</v>
      </c>
      <c r="N121" s="1" t="s">
        <v>13087</v>
      </c>
      <c r="O121" s="1" t="s">
        <v>119</v>
      </c>
      <c r="P121" s="1" t="s">
        <v>26408</v>
      </c>
      <c r="Q121" s="1" t="s">
        <v>26499</v>
      </c>
      <c r="R121" s="1" t="s">
        <v>13989</v>
      </c>
      <c r="S121" s="1" t="s">
        <v>119</v>
      </c>
      <c r="T121" s="1"/>
      <c r="U121" s="1"/>
      <c r="V121" s="1" t="s">
        <v>14001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24120</v>
      </c>
      <c r="F122" s="1" t="s">
        <v>24720</v>
      </c>
      <c r="G122" s="1" t="s">
        <v>25292</v>
      </c>
      <c r="H122" s="1" t="s">
        <v>25874</v>
      </c>
      <c r="I122" s="1" t="s">
        <v>10026</v>
      </c>
      <c r="J122" s="1"/>
      <c r="K122" s="1" t="s">
        <v>26407</v>
      </c>
      <c r="L122" s="1" t="s">
        <v>120</v>
      </c>
      <c r="M122" s="1" t="s">
        <v>11538</v>
      </c>
      <c r="N122" s="1" t="s">
        <v>13087</v>
      </c>
      <c r="O122" s="1" t="s">
        <v>120</v>
      </c>
      <c r="P122" s="1" t="s">
        <v>26408</v>
      </c>
      <c r="Q122" s="1" t="s">
        <v>26500</v>
      </c>
      <c r="R122" s="1" t="s">
        <v>13989</v>
      </c>
      <c r="S122" s="1" t="s">
        <v>120</v>
      </c>
      <c r="T122" s="1"/>
      <c r="U122" s="1"/>
      <c r="V122" s="1" t="s">
        <v>14001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24121</v>
      </c>
      <c r="F123" s="1" t="s">
        <v>24721</v>
      </c>
      <c r="G123" s="1" t="s">
        <v>25293</v>
      </c>
      <c r="H123" s="1" t="s">
        <v>25875</v>
      </c>
      <c r="I123" s="1" t="s">
        <v>10027</v>
      </c>
      <c r="J123" s="1"/>
      <c r="K123" s="1" t="s">
        <v>26407</v>
      </c>
      <c r="L123" s="1" t="s">
        <v>121</v>
      </c>
      <c r="M123" s="1" t="s">
        <v>11539</v>
      </c>
      <c r="N123" s="1" t="s">
        <v>13087</v>
      </c>
      <c r="O123" s="1" t="s">
        <v>121</v>
      </c>
      <c r="P123" s="1" t="s">
        <v>26408</v>
      </c>
      <c r="Q123" s="1" t="s">
        <v>26501</v>
      </c>
      <c r="R123" s="1" t="s">
        <v>13989</v>
      </c>
      <c r="S123" s="1" t="s">
        <v>121</v>
      </c>
      <c r="T123" s="1"/>
      <c r="U123" s="1"/>
      <c r="V123" s="1" t="s">
        <v>14001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24122</v>
      </c>
      <c r="F124" s="1" t="s">
        <v>24722</v>
      </c>
      <c r="G124" s="1" t="s">
        <v>25294</v>
      </c>
      <c r="H124" s="1" t="s">
        <v>25876</v>
      </c>
      <c r="I124" s="1" t="s">
        <v>10028</v>
      </c>
      <c r="J124" s="1"/>
      <c r="K124" s="1" t="s">
        <v>26407</v>
      </c>
      <c r="L124" s="1" t="s">
        <v>122</v>
      </c>
      <c r="M124" s="1" t="s">
        <v>11540</v>
      </c>
      <c r="N124" s="1" t="s">
        <v>13087</v>
      </c>
      <c r="O124" s="1" t="s">
        <v>122</v>
      </c>
      <c r="P124" s="1" t="s">
        <v>26408</v>
      </c>
      <c r="Q124" s="1" t="s">
        <v>26502</v>
      </c>
      <c r="R124" s="1" t="s">
        <v>13989</v>
      </c>
      <c r="S124" s="1" t="s">
        <v>122</v>
      </c>
      <c r="T124" s="1"/>
      <c r="U124" s="1"/>
      <c r="V124" s="1" t="s">
        <v>14001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6775</v>
      </c>
      <c r="H125" s="1" t="s">
        <v>8381</v>
      </c>
      <c r="I125" s="1" t="s">
        <v>10029</v>
      </c>
      <c r="J125" s="1"/>
      <c r="K125" s="1" t="s">
        <v>26407</v>
      </c>
      <c r="L125" s="1" t="s">
        <v>123</v>
      </c>
      <c r="M125" s="1" t="s">
        <v>11541</v>
      </c>
      <c r="N125" s="1" t="s">
        <v>13087</v>
      </c>
      <c r="O125" s="1" t="s">
        <v>123</v>
      </c>
      <c r="P125" s="1" t="s">
        <v>26408</v>
      </c>
      <c r="Q125" s="1" t="s">
        <v>26503</v>
      </c>
      <c r="R125" s="1" t="s">
        <v>13989</v>
      </c>
      <c r="S125" s="1" t="s">
        <v>123</v>
      </c>
      <c r="T125" s="1"/>
      <c r="U125" s="1"/>
      <c r="V125" s="1" t="s">
        <v>14001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24123</v>
      </c>
      <c r="F126" s="1" t="s">
        <v>24723</v>
      </c>
      <c r="G126" s="1" t="s">
        <v>25295</v>
      </c>
      <c r="H126" s="1" t="s">
        <v>25877</v>
      </c>
      <c r="I126" s="1" t="s">
        <v>10030</v>
      </c>
      <c r="J126" s="1"/>
      <c r="K126" s="1" t="s">
        <v>26407</v>
      </c>
      <c r="L126" s="1" t="s">
        <v>124</v>
      </c>
      <c r="M126" s="1" t="s">
        <v>11542</v>
      </c>
      <c r="N126" s="1" t="s">
        <v>13087</v>
      </c>
      <c r="O126" s="1" t="s">
        <v>124</v>
      </c>
      <c r="P126" s="1" t="s">
        <v>26409</v>
      </c>
      <c r="Q126" s="1" t="s">
        <v>26409</v>
      </c>
      <c r="R126" s="1" t="s">
        <v>13989</v>
      </c>
      <c r="S126" s="1" t="s">
        <v>124</v>
      </c>
      <c r="T126" s="1"/>
      <c r="U126" s="1" t="s">
        <v>27373</v>
      </c>
      <c r="V126" s="1" t="s">
        <v>14001</v>
      </c>
      <c r="W126" s="1" t="s">
        <v>124</v>
      </c>
      <c r="X126" s="1" t="s">
        <v>27394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24124</v>
      </c>
      <c r="F127" s="1" t="s">
        <v>24724</v>
      </c>
      <c r="G127" s="1" t="s">
        <v>25296</v>
      </c>
      <c r="H127" s="1" t="s">
        <v>25878</v>
      </c>
      <c r="I127" s="1" t="s">
        <v>10031</v>
      </c>
      <c r="J127" s="1"/>
      <c r="K127" s="1" t="s">
        <v>26407</v>
      </c>
      <c r="L127" s="1" t="s">
        <v>125</v>
      </c>
      <c r="M127" s="1" t="s">
        <v>11543</v>
      </c>
      <c r="N127" s="1" t="s">
        <v>13087</v>
      </c>
      <c r="O127" s="1" t="s">
        <v>125</v>
      </c>
      <c r="P127" s="1" t="s">
        <v>26409</v>
      </c>
      <c r="Q127" s="1" t="s">
        <v>26409</v>
      </c>
      <c r="R127" s="1" t="s">
        <v>13989</v>
      </c>
      <c r="S127" s="1" t="s">
        <v>125</v>
      </c>
      <c r="T127" s="1"/>
      <c r="U127" s="1"/>
      <c r="V127" s="1" t="s">
        <v>14001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24125</v>
      </c>
      <c r="F128" s="1" t="s">
        <v>24725</v>
      </c>
      <c r="G128" s="1" t="s">
        <v>25297</v>
      </c>
      <c r="H128" s="1" t="s">
        <v>25879</v>
      </c>
      <c r="I128" s="1" t="s">
        <v>10032</v>
      </c>
      <c r="J128" s="1"/>
      <c r="K128" s="1" t="s">
        <v>26407</v>
      </c>
      <c r="L128" s="1" t="s">
        <v>126</v>
      </c>
      <c r="M128" s="1" t="s">
        <v>11544</v>
      </c>
      <c r="N128" s="1" t="s">
        <v>13087</v>
      </c>
      <c r="O128" s="1" t="s">
        <v>126</v>
      </c>
      <c r="P128" s="1" t="s">
        <v>26409</v>
      </c>
      <c r="Q128" s="1" t="s">
        <v>26409</v>
      </c>
      <c r="R128" s="1" t="s">
        <v>13989</v>
      </c>
      <c r="S128" s="1" t="s">
        <v>126</v>
      </c>
      <c r="T128" s="1"/>
      <c r="U128" s="1"/>
      <c r="V128" s="1" t="s">
        <v>14001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24126</v>
      </c>
      <c r="F129" s="1" t="s">
        <v>24726</v>
      </c>
      <c r="G129" s="1" t="s">
        <v>25298</v>
      </c>
      <c r="H129" s="1" t="s">
        <v>25880</v>
      </c>
      <c r="I129" s="1" t="s">
        <v>10033</v>
      </c>
      <c r="J129" s="1"/>
      <c r="K129" s="1" t="s">
        <v>26407</v>
      </c>
      <c r="L129" s="1" t="s">
        <v>127</v>
      </c>
      <c r="M129" s="1" t="s">
        <v>11545</v>
      </c>
      <c r="N129" s="1" t="s">
        <v>13087</v>
      </c>
      <c r="O129" s="1" t="s">
        <v>127</v>
      </c>
      <c r="P129" s="1" t="s">
        <v>26409</v>
      </c>
      <c r="Q129" s="1" t="s">
        <v>26409</v>
      </c>
      <c r="R129" s="1" t="s">
        <v>13989</v>
      </c>
      <c r="S129" s="1" t="s">
        <v>127</v>
      </c>
      <c r="T129" s="1"/>
      <c r="U129" s="1"/>
      <c r="V129" s="1" t="s">
        <v>14001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24127</v>
      </c>
      <c r="F130" s="1" t="s">
        <v>24727</v>
      </c>
      <c r="G130" s="1" t="s">
        <v>25299</v>
      </c>
      <c r="H130" s="1" t="s">
        <v>25881</v>
      </c>
      <c r="I130" s="1" t="s">
        <v>10034</v>
      </c>
      <c r="J130" s="1"/>
      <c r="K130" s="1" t="s">
        <v>26407</v>
      </c>
      <c r="L130" s="1" t="s">
        <v>128</v>
      </c>
      <c r="M130" s="1" t="s">
        <v>11546</v>
      </c>
      <c r="N130" s="1" t="s">
        <v>13087</v>
      </c>
      <c r="O130" s="1" t="s">
        <v>128</v>
      </c>
      <c r="P130" s="1" t="s">
        <v>26409</v>
      </c>
      <c r="Q130" s="1" t="s">
        <v>26409</v>
      </c>
      <c r="R130" s="1" t="s">
        <v>13989</v>
      </c>
      <c r="S130" s="1" t="s">
        <v>128</v>
      </c>
      <c r="T130" s="1"/>
      <c r="U130" s="1"/>
      <c r="V130" s="1" t="s">
        <v>14001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24128</v>
      </c>
      <c r="F131" s="1" t="s">
        <v>24728</v>
      </c>
      <c r="G131" s="1" t="s">
        <v>25300</v>
      </c>
      <c r="H131" s="1" t="s">
        <v>25882</v>
      </c>
      <c r="I131" s="1" t="s">
        <v>10035</v>
      </c>
      <c r="J131" s="1"/>
      <c r="K131" s="1" t="s">
        <v>26407</v>
      </c>
      <c r="L131" s="1" t="s">
        <v>129</v>
      </c>
      <c r="M131" s="1" t="s">
        <v>11547</v>
      </c>
      <c r="N131" s="1" t="s">
        <v>13087</v>
      </c>
      <c r="O131" s="1" t="s">
        <v>129</v>
      </c>
      <c r="P131" s="1" t="s">
        <v>26409</v>
      </c>
      <c r="Q131" s="1" t="s">
        <v>26409</v>
      </c>
      <c r="R131" s="1" t="s">
        <v>13989</v>
      </c>
      <c r="S131" s="1" t="s">
        <v>129</v>
      </c>
      <c r="T131" s="1"/>
      <c r="U131" s="1"/>
      <c r="V131" s="1" t="s">
        <v>14001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24129</v>
      </c>
      <c r="F132" s="1" t="s">
        <v>24729</v>
      </c>
      <c r="G132" s="1" t="s">
        <v>25301</v>
      </c>
      <c r="H132" s="1" t="s">
        <v>25883</v>
      </c>
      <c r="I132" s="1" t="s">
        <v>10036</v>
      </c>
      <c r="J132" s="1"/>
      <c r="K132" s="1" t="s">
        <v>26407</v>
      </c>
      <c r="L132" s="1" t="s">
        <v>130</v>
      </c>
      <c r="M132" s="1" t="s">
        <v>11548</v>
      </c>
      <c r="N132" s="1" t="s">
        <v>13087</v>
      </c>
      <c r="O132" s="1" t="s">
        <v>130</v>
      </c>
      <c r="P132" s="1" t="s">
        <v>26409</v>
      </c>
      <c r="Q132" s="1" t="s">
        <v>26409</v>
      </c>
      <c r="R132" s="1" t="s">
        <v>13989</v>
      </c>
      <c r="S132" s="1" t="s">
        <v>130</v>
      </c>
      <c r="T132" s="1"/>
      <c r="U132" s="1"/>
      <c r="V132" s="1" t="s">
        <v>14001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24130</v>
      </c>
      <c r="F133" s="1" t="s">
        <v>24730</v>
      </c>
      <c r="G133" s="1" t="s">
        <v>24130</v>
      </c>
      <c r="H133" s="1" t="s">
        <v>25884</v>
      </c>
      <c r="I133" s="1" t="s">
        <v>10037</v>
      </c>
      <c r="J133" s="1"/>
      <c r="K133" s="1" t="s">
        <v>26407</v>
      </c>
      <c r="L133" s="1" t="s">
        <v>131</v>
      </c>
      <c r="M133" s="1" t="s">
        <v>11549</v>
      </c>
      <c r="N133" s="1" t="s">
        <v>13087</v>
      </c>
      <c r="O133" s="1" t="s">
        <v>131</v>
      </c>
      <c r="P133" s="1" t="s">
        <v>26410</v>
      </c>
      <c r="Q133" s="1" t="s">
        <v>26504</v>
      </c>
      <c r="R133" s="1" t="s">
        <v>13989</v>
      </c>
      <c r="S133" s="1" t="s">
        <v>131</v>
      </c>
      <c r="T133" s="1" t="s">
        <v>27353</v>
      </c>
      <c r="U133" s="1"/>
      <c r="V133" s="1" t="s">
        <v>14001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14129</v>
      </c>
      <c r="F134" s="1" t="s">
        <v>15229</v>
      </c>
      <c r="G134" s="1" t="s">
        <v>16280</v>
      </c>
      <c r="H134" s="1" t="s">
        <v>17342</v>
      </c>
      <c r="I134" s="1" t="s">
        <v>10038</v>
      </c>
      <c r="J134" s="1"/>
      <c r="K134" s="1" t="s">
        <v>26407</v>
      </c>
      <c r="L134" s="1" t="s">
        <v>132</v>
      </c>
      <c r="M134" s="1" t="s">
        <v>11550</v>
      </c>
      <c r="N134" s="1" t="s">
        <v>13087</v>
      </c>
      <c r="O134" s="1" t="s">
        <v>132</v>
      </c>
      <c r="P134" s="1" t="s">
        <v>26410</v>
      </c>
      <c r="Q134" s="1" t="s">
        <v>26505</v>
      </c>
      <c r="R134" s="1" t="s">
        <v>13989</v>
      </c>
      <c r="S134" s="1" t="s">
        <v>132</v>
      </c>
      <c r="T134" s="1"/>
      <c r="U134" s="1"/>
      <c r="V134" s="1" t="s">
        <v>14001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24131</v>
      </c>
      <c r="F135" s="1" t="s">
        <v>24731</v>
      </c>
      <c r="G135" s="1" t="s">
        <v>25302</v>
      </c>
      <c r="H135" s="1" t="s">
        <v>25885</v>
      </c>
      <c r="I135" s="1" t="s">
        <v>10039</v>
      </c>
      <c r="J135" s="1"/>
      <c r="K135" s="1" t="s">
        <v>26407</v>
      </c>
      <c r="L135" s="1" t="s">
        <v>133</v>
      </c>
      <c r="M135" s="1" t="s">
        <v>11551</v>
      </c>
      <c r="N135" s="1" t="s">
        <v>13087</v>
      </c>
      <c r="O135" s="1" t="s">
        <v>133</v>
      </c>
      <c r="P135" s="1" t="s">
        <v>26410</v>
      </c>
      <c r="Q135" s="1" t="s">
        <v>26506</v>
      </c>
      <c r="R135" s="1" t="s">
        <v>13989</v>
      </c>
      <c r="S135" s="1" t="s">
        <v>133</v>
      </c>
      <c r="T135" s="1"/>
      <c r="U135" s="1"/>
      <c r="V135" s="1" t="s">
        <v>14001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24132</v>
      </c>
      <c r="F136" s="1" t="s">
        <v>24732</v>
      </c>
      <c r="G136" s="1" t="s">
        <v>25303</v>
      </c>
      <c r="H136" s="1" t="s">
        <v>25886</v>
      </c>
      <c r="I136" s="1" t="s">
        <v>10040</v>
      </c>
      <c r="J136" s="1"/>
      <c r="K136" s="1" t="s">
        <v>26407</v>
      </c>
      <c r="L136" s="1" t="s">
        <v>134</v>
      </c>
      <c r="M136" s="1" t="s">
        <v>11552</v>
      </c>
      <c r="N136" s="1" t="s">
        <v>13087</v>
      </c>
      <c r="O136" s="1" t="s">
        <v>134</v>
      </c>
      <c r="P136" s="1" t="s">
        <v>26410</v>
      </c>
      <c r="Q136" s="1" t="s">
        <v>26507</v>
      </c>
      <c r="R136" s="1" t="s">
        <v>13989</v>
      </c>
      <c r="S136" s="1" t="s">
        <v>134</v>
      </c>
      <c r="T136" s="1"/>
      <c r="U136" s="1"/>
      <c r="V136" s="1" t="s">
        <v>14001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24133</v>
      </c>
      <c r="F137" s="1" t="s">
        <v>24733</v>
      </c>
      <c r="G137" s="1" t="s">
        <v>25304</v>
      </c>
      <c r="H137" s="1" t="s">
        <v>25887</v>
      </c>
      <c r="I137" s="1" t="s">
        <v>10041</v>
      </c>
      <c r="J137" s="1"/>
      <c r="K137" s="1" t="s">
        <v>26407</v>
      </c>
      <c r="L137" s="1" t="s">
        <v>135</v>
      </c>
      <c r="M137" s="1" t="s">
        <v>11553</v>
      </c>
      <c r="N137" s="1" t="s">
        <v>13087</v>
      </c>
      <c r="O137" s="1" t="s">
        <v>135</v>
      </c>
      <c r="P137" s="1" t="s">
        <v>26410</v>
      </c>
      <c r="Q137" s="1" t="s">
        <v>26508</v>
      </c>
      <c r="R137" s="1" t="s">
        <v>13989</v>
      </c>
      <c r="S137" s="1" t="s">
        <v>135</v>
      </c>
      <c r="T137" s="1"/>
      <c r="U137" s="1"/>
      <c r="V137" s="1" t="s">
        <v>14001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24134</v>
      </c>
      <c r="F138" s="1" t="s">
        <v>24734</v>
      </c>
      <c r="G138" s="1" t="s">
        <v>25305</v>
      </c>
      <c r="H138" s="1" t="s">
        <v>25888</v>
      </c>
      <c r="I138" s="1" t="s">
        <v>10042</v>
      </c>
      <c r="J138" s="1"/>
      <c r="K138" s="1" t="s">
        <v>26407</v>
      </c>
      <c r="L138" s="1" t="s">
        <v>136</v>
      </c>
      <c r="M138" s="1" t="s">
        <v>11554</v>
      </c>
      <c r="N138" s="1" t="s">
        <v>13087</v>
      </c>
      <c r="O138" s="1" t="s">
        <v>136</v>
      </c>
      <c r="P138" s="1" t="s">
        <v>26410</v>
      </c>
      <c r="Q138" s="1" t="s">
        <v>26509</v>
      </c>
      <c r="R138" s="1" t="s">
        <v>13989</v>
      </c>
      <c r="S138" s="1" t="s">
        <v>136</v>
      </c>
      <c r="T138" s="1"/>
      <c r="U138" s="1"/>
      <c r="V138" s="1" t="s">
        <v>14001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20317</v>
      </c>
      <c r="F139" s="1" t="s">
        <v>21154</v>
      </c>
      <c r="G139" s="1" t="s">
        <v>21963</v>
      </c>
      <c r="H139" s="1" t="s">
        <v>22772</v>
      </c>
      <c r="I139" s="1" t="s">
        <v>10043</v>
      </c>
      <c r="J139" s="1"/>
      <c r="K139" s="1" t="s">
        <v>26407</v>
      </c>
      <c r="L139" s="1" t="s">
        <v>137</v>
      </c>
      <c r="M139" s="1" t="s">
        <v>11555</v>
      </c>
      <c r="N139" s="1" t="s">
        <v>13087</v>
      </c>
      <c r="O139" s="1" t="s">
        <v>137</v>
      </c>
      <c r="P139" s="1" t="s">
        <v>26410</v>
      </c>
      <c r="Q139" s="1" t="s">
        <v>26510</v>
      </c>
      <c r="R139" s="1" t="s">
        <v>13989</v>
      </c>
      <c r="S139" s="1" t="s">
        <v>137</v>
      </c>
      <c r="T139" s="1"/>
      <c r="U139" s="1"/>
      <c r="V139" s="1" t="s">
        <v>14001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24135</v>
      </c>
      <c r="F140" s="1" t="s">
        <v>24735</v>
      </c>
      <c r="G140" s="1" t="s">
        <v>25306</v>
      </c>
      <c r="H140" s="1" t="s">
        <v>25889</v>
      </c>
      <c r="I140" s="1" t="s">
        <v>10044</v>
      </c>
      <c r="J140" s="1"/>
      <c r="K140" s="1" t="s">
        <v>26407</v>
      </c>
      <c r="L140" s="1" t="s">
        <v>138</v>
      </c>
      <c r="M140" s="1" t="s">
        <v>11556</v>
      </c>
      <c r="N140" s="1" t="s">
        <v>13087</v>
      </c>
      <c r="O140" s="1" t="s">
        <v>138</v>
      </c>
      <c r="P140" s="1" t="s">
        <v>26410</v>
      </c>
      <c r="Q140" s="1" t="s">
        <v>26511</v>
      </c>
      <c r="R140" s="1" t="s">
        <v>13989</v>
      </c>
      <c r="S140" s="1" t="s">
        <v>138</v>
      </c>
      <c r="T140" s="1"/>
      <c r="U140" s="1"/>
      <c r="V140" s="1" t="s">
        <v>14001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24136</v>
      </c>
      <c r="F141" s="1" t="s">
        <v>24736</v>
      </c>
      <c r="G141" s="1" t="s">
        <v>25307</v>
      </c>
      <c r="H141" s="1" t="s">
        <v>25890</v>
      </c>
      <c r="I141" s="1" t="s">
        <v>10045</v>
      </c>
      <c r="J141" s="1"/>
      <c r="K141" s="1" t="s">
        <v>26407</v>
      </c>
      <c r="L141" s="1" t="s">
        <v>139</v>
      </c>
      <c r="M141" s="1" t="s">
        <v>11557</v>
      </c>
      <c r="N141" s="1" t="s">
        <v>13087</v>
      </c>
      <c r="O141" s="1" t="s">
        <v>139</v>
      </c>
      <c r="P141" s="1" t="s">
        <v>26410</v>
      </c>
      <c r="Q141" s="1" t="s">
        <v>26512</v>
      </c>
      <c r="R141" s="1" t="s">
        <v>13989</v>
      </c>
      <c r="S141" s="1" t="s">
        <v>139</v>
      </c>
      <c r="T141" s="1"/>
      <c r="U141" s="1"/>
      <c r="V141" s="1" t="s">
        <v>14001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24137</v>
      </c>
      <c r="F142" s="1" t="s">
        <v>24737</v>
      </c>
      <c r="G142" s="1" t="s">
        <v>25308</v>
      </c>
      <c r="H142" s="1" t="s">
        <v>25891</v>
      </c>
      <c r="I142" s="1" t="s">
        <v>10046</v>
      </c>
      <c r="J142" s="1"/>
      <c r="K142" s="1" t="s">
        <v>26407</v>
      </c>
      <c r="L142" s="1" t="s">
        <v>140</v>
      </c>
      <c r="M142" s="1" t="s">
        <v>11558</v>
      </c>
      <c r="N142" s="1" t="s">
        <v>13087</v>
      </c>
      <c r="O142" s="1" t="s">
        <v>140</v>
      </c>
      <c r="P142" s="1" t="s">
        <v>26410</v>
      </c>
      <c r="Q142" s="1" t="s">
        <v>26513</v>
      </c>
      <c r="R142" s="1" t="s">
        <v>13989</v>
      </c>
      <c r="S142" s="1" t="s">
        <v>140</v>
      </c>
      <c r="T142" s="1"/>
      <c r="U142" s="1"/>
      <c r="V142" s="1" t="s">
        <v>14001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24138</v>
      </c>
      <c r="F143" s="1" t="s">
        <v>24738</v>
      </c>
      <c r="G143" s="1" t="s">
        <v>25309</v>
      </c>
      <c r="H143" s="1" t="s">
        <v>25892</v>
      </c>
      <c r="I143" s="1" t="s">
        <v>10047</v>
      </c>
      <c r="J143" s="1"/>
      <c r="K143" s="1" t="s">
        <v>26407</v>
      </c>
      <c r="L143" s="1" t="s">
        <v>141</v>
      </c>
      <c r="M143" s="1" t="s">
        <v>11559</v>
      </c>
      <c r="N143" s="1" t="s">
        <v>13087</v>
      </c>
      <c r="O143" s="1" t="s">
        <v>141</v>
      </c>
      <c r="P143" s="1" t="s">
        <v>26410</v>
      </c>
      <c r="Q143" s="1" t="s">
        <v>26514</v>
      </c>
      <c r="R143" s="1" t="s">
        <v>13989</v>
      </c>
      <c r="S143" s="1" t="s">
        <v>141</v>
      </c>
      <c r="T143" s="1"/>
      <c r="U143" s="1"/>
      <c r="V143" s="1" t="s">
        <v>14001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6793</v>
      </c>
      <c r="H144" s="1" t="s">
        <v>8400</v>
      </c>
      <c r="I144" s="1" t="s">
        <v>9952</v>
      </c>
      <c r="J144" s="1"/>
      <c r="K144" s="1" t="s">
        <v>26407</v>
      </c>
      <c r="L144" s="1" t="s">
        <v>142</v>
      </c>
      <c r="M144" s="1" t="s">
        <v>11560</v>
      </c>
      <c r="N144" s="1" t="s">
        <v>13087</v>
      </c>
      <c r="O144" s="1" t="s">
        <v>142</v>
      </c>
      <c r="P144" s="1" t="s">
        <v>26410</v>
      </c>
      <c r="Q144" s="1" t="s">
        <v>26515</v>
      </c>
      <c r="R144" s="1" t="s">
        <v>13989</v>
      </c>
      <c r="S144" s="1" t="s">
        <v>142</v>
      </c>
      <c r="T144" s="1"/>
      <c r="U144" s="1"/>
      <c r="V144" s="1" t="s">
        <v>14001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14135</v>
      </c>
      <c r="F145" s="1" t="s">
        <v>15235</v>
      </c>
      <c r="G145" s="1" t="s">
        <v>16286</v>
      </c>
      <c r="H145" s="1" t="s">
        <v>17348</v>
      </c>
      <c r="I145" s="1" t="s">
        <v>10048</v>
      </c>
      <c r="J145" s="1"/>
      <c r="K145" s="1" t="s">
        <v>26407</v>
      </c>
      <c r="L145" s="1" t="s">
        <v>143</v>
      </c>
      <c r="M145" s="1" t="s">
        <v>11561</v>
      </c>
      <c r="N145" s="1" t="s">
        <v>13087</v>
      </c>
      <c r="O145" s="1" t="s">
        <v>143</v>
      </c>
      <c r="P145" s="1" t="s">
        <v>26410</v>
      </c>
      <c r="Q145" s="1" t="s">
        <v>26516</v>
      </c>
      <c r="R145" s="1" t="s">
        <v>13989</v>
      </c>
      <c r="S145" s="1" t="s">
        <v>143</v>
      </c>
      <c r="T145" s="1"/>
      <c r="U145" s="1"/>
      <c r="V145" s="1" t="s">
        <v>14001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6795</v>
      </c>
      <c r="H146" s="1" t="s">
        <v>8402</v>
      </c>
      <c r="I146" s="1" t="s">
        <v>10049</v>
      </c>
      <c r="J146" s="1"/>
      <c r="K146" s="1" t="s">
        <v>26407</v>
      </c>
      <c r="L146" s="1" t="s">
        <v>144</v>
      </c>
      <c r="M146" s="1" t="s">
        <v>11562</v>
      </c>
      <c r="N146" s="1" t="s">
        <v>13087</v>
      </c>
      <c r="O146" s="1" t="s">
        <v>144</v>
      </c>
      <c r="P146" s="1" t="s">
        <v>26410</v>
      </c>
      <c r="Q146" s="1" t="s">
        <v>26517</v>
      </c>
      <c r="R146" s="1" t="s">
        <v>13989</v>
      </c>
      <c r="S146" s="1" t="s">
        <v>144</v>
      </c>
      <c r="T146" s="1"/>
      <c r="U146" s="1"/>
      <c r="V146" s="1" t="s">
        <v>14001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24139</v>
      </c>
      <c r="F147" s="1" t="s">
        <v>24739</v>
      </c>
      <c r="G147" s="1" t="s">
        <v>25310</v>
      </c>
      <c r="H147" s="1" t="s">
        <v>25893</v>
      </c>
      <c r="I147" s="1" t="s">
        <v>10050</v>
      </c>
      <c r="J147" s="1"/>
      <c r="K147" s="1" t="s">
        <v>26407</v>
      </c>
      <c r="L147" s="1" t="s">
        <v>145</v>
      </c>
      <c r="M147" s="1" t="s">
        <v>11563</v>
      </c>
      <c r="N147" s="1" t="s">
        <v>13087</v>
      </c>
      <c r="O147" s="1" t="s">
        <v>145</v>
      </c>
      <c r="P147" s="1" t="s">
        <v>26410</v>
      </c>
      <c r="Q147" s="1" t="s">
        <v>26518</v>
      </c>
      <c r="R147" s="1" t="s">
        <v>13989</v>
      </c>
      <c r="S147" s="1" t="s">
        <v>145</v>
      </c>
      <c r="T147" s="1"/>
      <c r="U147" s="1"/>
      <c r="V147" s="1" t="s">
        <v>14001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20321</v>
      </c>
      <c r="F148" s="1" t="s">
        <v>21158</v>
      </c>
      <c r="G148" s="1" t="s">
        <v>21967</v>
      </c>
      <c r="H148" s="1" t="s">
        <v>22776</v>
      </c>
      <c r="I148" s="1" t="s">
        <v>10051</v>
      </c>
      <c r="J148" s="1"/>
      <c r="K148" s="1" t="s">
        <v>26407</v>
      </c>
      <c r="L148" s="1" t="s">
        <v>146</v>
      </c>
      <c r="M148" s="1" t="s">
        <v>11564</v>
      </c>
      <c r="N148" s="1" t="s">
        <v>13087</v>
      </c>
      <c r="O148" s="1" t="s">
        <v>146</v>
      </c>
      <c r="P148" s="1" t="s">
        <v>26410</v>
      </c>
      <c r="Q148" s="1" t="s">
        <v>26519</v>
      </c>
      <c r="R148" s="1" t="s">
        <v>13989</v>
      </c>
      <c r="S148" s="1" t="s">
        <v>146</v>
      </c>
      <c r="T148" s="1"/>
      <c r="U148" s="1"/>
      <c r="V148" s="1" t="s">
        <v>14001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24140</v>
      </c>
      <c r="F149" s="1" t="s">
        <v>24740</v>
      </c>
      <c r="G149" s="1" t="s">
        <v>25311</v>
      </c>
      <c r="H149" s="1" t="s">
        <v>25894</v>
      </c>
      <c r="I149" s="1" t="s">
        <v>10052</v>
      </c>
      <c r="J149" s="1"/>
      <c r="K149" s="1" t="s">
        <v>26407</v>
      </c>
      <c r="L149" s="1" t="s">
        <v>147</v>
      </c>
      <c r="M149" s="1" t="s">
        <v>11565</v>
      </c>
      <c r="N149" s="1" t="s">
        <v>13087</v>
      </c>
      <c r="O149" s="1" t="s">
        <v>147</v>
      </c>
      <c r="P149" s="1" t="s">
        <v>26410</v>
      </c>
      <c r="Q149" s="1" t="s">
        <v>26520</v>
      </c>
      <c r="R149" s="1" t="s">
        <v>13989</v>
      </c>
      <c r="S149" s="1" t="s">
        <v>147</v>
      </c>
      <c r="T149" s="1"/>
      <c r="U149" s="1"/>
      <c r="V149" s="1" t="s">
        <v>14001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24141</v>
      </c>
      <c r="F150" s="1" t="s">
        <v>24741</v>
      </c>
      <c r="G150" s="1" t="s">
        <v>25312</v>
      </c>
      <c r="H150" s="1" t="s">
        <v>25895</v>
      </c>
      <c r="I150" s="1" t="s">
        <v>10053</v>
      </c>
      <c r="J150" s="1"/>
      <c r="K150" s="1" t="s">
        <v>26407</v>
      </c>
      <c r="L150" s="1" t="s">
        <v>148</v>
      </c>
      <c r="M150" s="1" t="s">
        <v>11566</v>
      </c>
      <c r="N150" s="1" t="s">
        <v>13087</v>
      </c>
      <c r="O150" s="1" t="s">
        <v>148</v>
      </c>
      <c r="P150" s="1" t="s">
        <v>26410</v>
      </c>
      <c r="Q150" s="1" t="s">
        <v>26521</v>
      </c>
      <c r="R150" s="1" t="s">
        <v>13989</v>
      </c>
      <c r="S150" s="1" t="s">
        <v>148</v>
      </c>
      <c r="T150" s="1"/>
      <c r="U150" s="1"/>
      <c r="V150" s="1" t="s">
        <v>14001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6800</v>
      </c>
      <c r="H151" s="1" t="s">
        <v>8407</v>
      </c>
      <c r="I151" s="1" t="s">
        <v>10054</v>
      </c>
      <c r="J151" s="1"/>
      <c r="K151" s="1" t="s">
        <v>26407</v>
      </c>
      <c r="L151" s="1" t="s">
        <v>149</v>
      </c>
      <c r="M151" s="1" t="s">
        <v>11567</v>
      </c>
      <c r="N151" s="1" t="s">
        <v>13087</v>
      </c>
      <c r="O151" s="1" t="s">
        <v>149</v>
      </c>
      <c r="P151" s="1" t="s">
        <v>26410</v>
      </c>
      <c r="Q151" s="1" t="s">
        <v>26522</v>
      </c>
      <c r="R151" s="1" t="s">
        <v>13989</v>
      </c>
      <c r="S151" s="1" t="s">
        <v>149</v>
      </c>
      <c r="T151" s="1"/>
      <c r="U151" s="1"/>
      <c r="V151" s="1" t="s">
        <v>14001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14141</v>
      </c>
      <c r="F152" s="1" t="s">
        <v>15241</v>
      </c>
      <c r="G152" s="1" t="s">
        <v>16292</v>
      </c>
      <c r="H152" s="1" t="s">
        <v>17354</v>
      </c>
      <c r="I152" s="1" t="s">
        <v>10055</v>
      </c>
      <c r="J152" s="1"/>
      <c r="K152" s="1" t="s">
        <v>26407</v>
      </c>
      <c r="L152" s="1" t="s">
        <v>150</v>
      </c>
      <c r="M152" s="1" t="s">
        <v>11568</v>
      </c>
      <c r="N152" s="1" t="s">
        <v>13087</v>
      </c>
      <c r="O152" s="1" t="s">
        <v>150</v>
      </c>
      <c r="P152" s="1" t="s">
        <v>26410</v>
      </c>
      <c r="Q152" s="1" t="s">
        <v>26523</v>
      </c>
      <c r="R152" s="1" t="s">
        <v>13989</v>
      </c>
      <c r="S152" s="1" t="s">
        <v>150</v>
      </c>
      <c r="T152" s="1"/>
      <c r="U152" s="1"/>
      <c r="V152" s="1" t="s">
        <v>14001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24142</v>
      </c>
      <c r="F153" s="1" t="s">
        <v>24742</v>
      </c>
      <c r="G153" s="1" t="s">
        <v>25313</v>
      </c>
      <c r="H153" s="1" t="s">
        <v>25896</v>
      </c>
      <c r="I153" s="1" t="s">
        <v>10056</v>
      </c>
      <c r="J153" s="1"/>
      <c r="K153" s="1" t="s">
        <v>26407</v>
      </c>
      <c r="L153" s="1" t="s">
        <v>151</v>
      </c>
      <c r="M153" s="1" t="s">
        <v>11569</v>
      </c>
      <c r="N153" s="1" t="s">
        <v>13087</v>
      </c>
      <c r="O153" s="1" t="s">
        <v>151</v>
      </c>
      <c r="P153" s="1" t="s">
        <v>26410</v>
      </c>
      <c r="Q153" s="1" t="s">
        <v>26524</v>
      </c>
      <c r="R153" s="1" t="s">
        <v>13989</v>
      </c>
      <c r="S153" s="1" t="s">
        <v>151</v>
      </c>
      <c r="T153" s="1"/>
      <c r="U153" s="1"/>
      <c r="V153" s="1" t="s">
        <v>14001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24143</v>
      </c>
      <c r="F154" s="1" t="s">
        <v>24743</v>
      </c>
      <c r="G154" s="1" t="s">
        <v>25314</v>
      </c>
      <c r="H154" s="1" t="s">
        <v>25897</v>
      </c>
      <c r="I154" s="1" t="s">
        <v>10057</v>
      </c>
      <c r="J154" s="1"/>
      <c r="K154" s="1" t="s">
        <v>26407</v>
      </c>
      <c r="L154" s="1" t="s">
        <v>152</v>
      </c>
      <c r="M154" s="1" t="s">
        <v>11570</v>
      </c>
      <c r="N154" s="1" t="s">
        <v>13087</v>
      </c>
      <c r="O154" s="1" t="s">
        <v>152</v>
      </c>
      <c r="P154" s="1" t="s">
        <v>26410</v>
      </c>
      <c r="Q154" s="1" t="s">
        <v>26525</v>
      </c>
      <c r="R154" s="1" t="s">
        <v>13989</v>
      </c>
      <c r="S154" s="1" t="s">
        <v>152</v>
      </c>
      <c r="T154" s="1"/>
      <c r="U154" s="1"/>
      <c r="V154" s="1" t="s">
        <v>14001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14144</v>
      </c>
      <c r="F155" s="1" t="s">
        <v>15244</v>
      </c>
      <c r="G155" s="1" t="s">
        <v>16295</v>
      </c>
      <c r="H155" s="1" t="s">
        <v>17357</v>
      </c>
      <c r="I155" s="1" t="s">
        <v>10058</v>
      </c>
      <c r="J155" s="1"/>
      <c r="K155" s="1" t="s">
        <v>26407</v>
      </c>
      <c r="L155" s="1" t="s">
        <v>153</v>
      </c>
      <c r="M155" s="1" t="s">
        <v>11571</v>
      </c>
      <c r="N155" s="1" t="s">
        <v>13087</v>
      </c>
      <c r="O155" s="1" t="s">
        <v>153</v>
      </c>
      <c r="P155" s="1" t="s">
        <v>26410</v>
      </c>
      <c r="Q155" s="1" t="s">
        <v>26526</v>
      </c>
      <c r="R155" s="1" t="s">
        <v>13989</v>
      </c>
      <c r="S155" s="1" t="s">
        <v>153</v>
      </c>
      <c r="T155" s="1"/>
      <c r="U155" s="1"/>
      <c r="V155" s="1" t="s">
        <v>14001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24144</v>
      </c>
      <c r="F156" s="1" t="s">
        <v>24744</v>
      </c>
      <c r="G156" s="1" t="s">
        <v>25315</v>
      </c>
      <c r="H156" s="1" t="s">
        <v>25898</v>
      </c>
      <c r="I156" s="1" t="s">
        <v>10059</v>
      </c>
      <c r="J156" s="1"/>
      <c r="K156" s="1" t="s">
        <v>26407</v>
      </c>
      <c r="L156" s="1" t="s">
        <v>154</v>
      </c>
      <c r="M156" s="1" t="s">
        <v>11572</v>
      </c>
      <c r="N156" s="1" t="s">
        <v>13087</v>
      </c>
      <c r="O156" s="1" t="s">
        <v>154</v>
      </c>
      <c r="P156" s="1" t="s">
        <v>26410</v>
      </c>
      <c r="Q156" s="1" t="s">
        <v>26527</v>
      </c>
      <c r="R156" s="1" t="s">
        <v>13989</v>
      </c>
      <c r="S156" s="1" t="s">
        <v>154</v>
      </c>
      <c r="T156" s="1"/>
      <c r="U156" s="1"/>
      <c r="V156" s="1" t="s">
        <v>14001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24145</v>
      </c>
      <c r="F157" s="1" t="s">
        <v>24745</v>
      </c>
      <c r="G157" s="1" t="s">
        <v>25316</v>
      </c>
      <c r="H157" s="1" t="s">
        <v>25899</v>
      </c>
      <c r="I157" s="1" t="s">
        <v>10060</v>
      </c>
      <c r="J157" s="1"/>
      <c r="K157" s="1" t="s">
        <v>26407</v>
      </c>
      <c r="L157" s="1" t="s">
        <v>155</v>
      </c>
      <c r="M157" s="1" t="s">
        <v>11573</v>
      </c>
      <c r="N157" s="1" t="s">
        <v>13087</v>
      </c>
      <c r="O157" s="1" t="s">
        <v>155</v>
      </c>
      <c r="P157" s="1" t="s">
        <v>26410</v>
      </c>
      <c r="Q157" s="1" t="s">
        <v>26528</v>
      </c>
      <c r="R157" s="1" t="s">
        <v>13989</v>
      </c>
      <c r="S157" s="1" t="s">
        <v>155</v>
      </c>
      <c r="T157" s="1"/>
      <c r="U157" s="1"/>
      <c r="V157" s="1" t="s">
        <v>14001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6807</v>
      </c>
      <c r="H158" s="1" t="s">
        <v>8414</v>
      </c>
      <c r="I158" s="1" t="s">
        <v>10061</v>
      </c>
      <c r="J158" s="1"/>
      <c r="K158" s="1" t="s">
        <v>26407</v>
      </c>
      <c r="L158" s="1" t="s">
        <v>156</v>
      </c>
      <c r="M158" s="1" t="s">
        <v>11574</v>
      </c>
      <c r="N158" s="1" t="s">
        <v>13087</v>
      </c>
      <c r="O158" s="1" t="s">
        <v>156</v>
      </c>
      <c r="P158" s="1" t="s">
        <v>26410</v>
      </c>
      <c r="Q158" s="1" t="s">
        <v>26529</v>
      </c>
      <c r="R158" s="1" t="s">
        <v>13989</v>
      </c>
      <c r="S158" s="1" t="s">
        <v>156</v>
      </c>
      <c r="T158" s="1"/>
      <c r="U158" s="1"/>
      <c r="V158" s="1" t="s">
        <v>14001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6808</v>
      </c>
      <c r="H159" s="1" t="s">
        <v>8415</v>
      </c>
      <c r="I159" s="1" t="s">
        <v>10062</v>
      </c>
      <c r="J159" s="1"/>
      <c r="K159" s="1" t="s">
        <v>26407</v>
      </c>
      <c r="L159" s="1" t="s">
        <v>157</v>
      </c>
      <c r="M159" s="1" t="s">
        <v>11575</v>
      </c>
      <c r="N159" s="1" t="s">
        <v>13087</v>
      </c>
      <c r="O159" s="1" t="s">
        <v>157</v>
      </c>
      <c r="P159" s="1" t="s">
        <v>26410</v>
      </c>
      <c r="Q159" s="1" t="s">
        <v>26530</v>
      </c>
      <c r="R159" s="1" t="s">
        <v>13989</v>
      </c>
      <c r="S159" s="1" t="s">
        <v>157</v>
      </c>
      <c r="T159" s="1"/>
      <c r="U159" s="1"/>
      <c r="V159" s="1" t="s">
        <v>14001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6809</v>
      </c>
      <c r="H160" s="1" t="s">
        <v>8416</v>
      </c>
      <c r="I160" s="1" t="s">
        <v>10063</v>
      </c>
      <c r="J160" s="1"/>
      <c r="K160" s="1" t="s">
        <v>26407</v>
      </c>
      <c r="L160" s="1" t="s">
        <v>158</v>
      </c>
      <c r="M160" s="1" t="s">
        <v>11576</v>
      </c>
      <c r="N160" s="1" t="s">
        <v>13087</v>
      </c>
      <c r="O160" s="1" t="s">
        <v>158</v>
      </c>
      <c r="P160" s="1" t="s">
        <v>26410</v>
      </c>
      <c r="Q160" s="1" t="s">
        <v>26531</v>
      </c>
      <c r="R160" s="1" t="s">
        <v>13989</v>
      </c>
      <c r="S160" s="1" t="s">
        <v>158</v>
      </c>
      <c r="T160" s="1"/>
      <c r="U160" s="1"/>
      <c r="V160" s="1" t="s">
        <v>14001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24146</v>
      </c>
      <c r="F161" s="1" t="s">
        <v>24746</v>
      </c>
      <c r="G161" s="1" t="s">
        <v>25317</v>
      </c>
      <c r="H161" s="1" t="s">
        <v>25900</v>
      </c>
      <c r="I161" s="1" t="s">
        <v>10064</v>
      </c>
      <c r="J161" s="1"/>
      <c r="K161" s="1" t="s">
        <v>26407</v>
      </c>
      <c r="L161" s="1" t="s">
        <v>159</v>
      </c>
      <c r="M161" s="1" t="s">
        <v>11577</v>
      </c>
      <c r="N161" s="1" t="s">
        <v>13087</v>
      </c>
      <c r="O161" s="1" t="s">
        <v>159</v>
      </c>
      <c r="P161" s="1" t="s">
        <v>26410</v>
      </c>
      <c r="Q161" s="1" t="s">
        <v>26532</v>
      </c>
      <c r="R161" s="1" t="s">
        <v>13989</v>
      </c>
      <c r="S161" s="1" t="s">
        <v>159</v>
      </c>
      <c r="T161" s="1"/>
      <c r="U161" s="1"/>
      <c r="V161" s="1" t="s">
        <v>14001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24147</v>
      </c>
      <c r="F162" s="1" t="s">
        <v>24747</v>
      </c>
      <c r="G162" s="1" t="s">
        <v>25318</v>
      </c>
      <c r="H162" s="1" t="s">
        <v>25901</v>
      </c>
      <c r="I162" s="1" t="s">
        <v>10065</v>
      </c>
      <c r="J162" s="1"/>
      <c r="K162" s="1" t="s">
        <v>26407</v>
      </c>
      <c r="L162" s="1" t="s">
        <v>160</v>
      </c>
      <c r="M162" s="1" t="s">
        <v>11578</v>
      </c>
      <c r="N162" s="1" t="s">
        <v>13087</v>
      </c>
      <c r="O162" s="1" t="s">
        <v>160</v>
      </c>
      <c r="P162" s="1" t="s">
        <v>26410</v>
      </c>
      <c r="Q162" s="1" t="s">
        <v>26533</v>
      </c>
      <c r="R162" s="1" t="s">
        <v>13989</v>
      </c>
      <c r="S162" s="1" t="s">
        <v>160</v>
      </c>
      <c r="T162" s="1"/>
      <c r="U162" s="1"/>
      <c r="V162" s="1" t="s">
        <v>14001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24148</v>
      </c>
      <c r="F163" s="1" t="s">
        <v>24748</v>
      </c>
      <c r="G163" s="1" t="s">
        <v>25319</v>
      </c>
      <c r="H163" s="1" t="s">
        <v>25902</v>
      </c>
      <c r="I163" s="1" t="s">
        <v>10066</v>
      </c>
      <c r="J163" s="1"/>
      <c r="K163" s="1" t="s">
        <v>26407</v>
      </c>
      <c r="L163" s="1" t="s">
        <v>161</v>
      </c>
      <c r="M163" s="1" t="s">
        <v>11579</v>
      </c>
      <c r="N163" s="1" t="s">
        <v>13087</v>
      </c>
      <c r="O163" s="1" t="s">
        <v>161</v>
      </c>
      <c r="P163" s="1" t="s">
        <v>26410</v>
      </c>
      <c r="Q163" s="1" t="s">
        <v>26534</v>
      </c>
      <c r="R163" s="1" t="s">
        <v>13989</v>
      </c>
      <c r="S163" s="1" t="s">
        <v>161</v>
      </c>
      <c r="T163" s="1"/>
      <c r="U163" s="1"/>
      <c r="V163" s="1" t="s">
        <v>14001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24149</v>
      </c>
      <c r="F164" s="1" t="s">
        <v>24749</v>
      </c>
      <c r="G164" s="1" t="s">
        <v>25320</v>
      </c>
      <c r="H164" s="1" t="s">
        <v>25903</v>
      </c>
      <c r="I164" s="1" t="s">
        <v>10067</v>
      </c>
      <c r="J164" s="1"/>
      <c r="K164" s="1" t="s">
        <v>26407</v>
      </c>
      <c r="L164" s="1" t="s">
        <v>162</v>
      </c>
      <c r="M164" s="1" t="s">
        <v>11580</v>
      </c>
      <c r="N164" s="1" t="s">
        <v>13087</v>
      </c>
      <c r="O164" s="1" t="s">
        <v>162</v>
      </c>
      <c r="P164" s="1" t="s">
        <v>26411</v>
      </c>
      <c r="Q164" s="1" t="s">
        <v>26411</v>
      </c>
      <c r="R164" s="1" t="s">
        <v>13989</v>
      </c>
      <c r="S164" s="1" t="s">
        <v>162</v>
      </c>
      <c r="T164" s="1"/>
      <c r="U164" s="1" t="s">
        <v>27374</v>
      </c>
      <c r="V164" s="1" t="s">
        <v>14001</v>
      </c>
      <c r="W164" s="1" t="s">
        <v>162</v>
      </c>
      <c r="X164" s="1" t="s">
        <v>27395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24150</v>
      </c>
      <c r="F165" s="1" t="s">
        <v>24750</v>
      </c>
      <c r="G165" s="1" t="s">
        <v>25321</v>
      </c>
      <c r="H165" s="1" t="s">
        <v>25321</v>
      </c>
      <c r="I165" s="1" t="s">
        <v>10068</v>
      </c>
      <c r="J165" s="1"/>
      <c r="K165" s="1" t="s">
        <v>26407</v>
      </c>
      <c r="L165" s="1" t="s">
        <v>163</v>
      </c>
      <c r="M165" s="1" t="s">
        <v>11581</v>
      </c>
      <c r="N165" s="1" t="s">
        <v>13087</v>
      </c>
      <c r="O165" s="1" t="s">
        <v>163</v>
      </c>
      <c r="P165" s="1" t="s">
        <v>26411</v>
      </c>
      <c r="Q165" s="1" t="s">
        <v>26411</v>
      </c>
      <c r="R165" s="1" t="s">
        <v>13989</v>
      </c>
      <c r="S165" s="1" t="s">
        <v>163</v>
      </c>
      <c r="T165" s="1"/>
      <c r="U165" s="1"/>
      <c r="V165" s="1" t="s">
        <v>14001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24151</v>
      </c>
      <c r="F166" s="1" t="s">
        <v>24151</v>
      </c>
      <c r="G166" s="1" t="s">
        <v>25322</v>
      </c>
      <c r="H166" s="1" t="s">
        <v>25904</v>
      </c>
      <c r="I166" s="1" t="s">
        <v>10069</v>
      </c>
      <c r="J166" s="1"/>
      <c r="K166" s="1" t="s">
        <v>26407</v>
      </c>
      <c r="L166" s="1" t="s">
        <v>164</v>
      </c>
      <c r="M166" s="1" t="s">
        <v>11582</v>
      </c>
      <c r="N166" s="1" t="s">
        <v>13087</v>
      </c>
      <c r="O166" s="1" t="s">
        <v>164</v>
      </c>
      <c r="P166" s="1" t="s">
        <v>26411</v>
      </c>
      <c r="Q166" s="1" t="s">
        <v>26411</v>
      </c>
      <c r="R166" s="1" t="s">
        <v>13989</v>
      </c>
      <c r="S166" s="1" t="s">
        <v>164</v>
      </c>
      <c r="T166" s="1"/>
      <c r="U166" s="1"/>
      <c r="V166" s="1" t="s">
        <v>14001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24152</v>
      </c>
      <c r="F167" s="1" t="s">
        <v>24751</v>
      </c>
      <c r="G167" s="1" t="s">
        <v>24152</v>
      </c>
      <c r="H167" s="1" t="s">
        <v>25905</v>
      </c>
      <c r="I167" s="1" t="s">
        <v>10070</v>
      </c>
      <c r="J167" s="1"/>
      <c r="K167" s="1" t="s">
        <v>26407</v>
      </c>
      <c r="L167" s="1" t="s">
        <v>165</v>
      </c>
      <c r="M167" s="1" t="s">
        <v>11583</v>
      </c>
      <c r="N167" s="1" t="s">
        <v>13087</v>
      </c>
      <c r="O167" s="1" t="s">
        <v>165</v>
      </c>
      <c r="P167" s="1" t="s">
        <v>26411</v>
      </c>
      <c r="Q167" s="1" t="s">
        <v>26411</v>
      </c>
      <c r="R167" s="1" t="s">
        <v>13989</v>
      </c>
      <c r="S167" s="1" t="s">
        <v>165</v>
      </c>
      <c r="T167" s="1"/>
      <c r="U167" s="1"/>
      <c r="V167" s="1" t="s">
        <v>14001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24153</v>
      </c>
      <c r="F168" s="1" t="s">
        <v>24752</v>
      </c>
      <c r="G168" s="1" t="s">
        <v>25323</v>
      </c>
      <c r="H168" s="1" t="s">
        <v>25906</v>
      </c>
      <c r="I168" s="1" t="s">
        <v>10071</v>
      </c>
      <c r="J168" s="1"/>
      <c r="K168" s="1" t="s">
        <v>26407</v>
      </c>
      <c r="L168" s="1" t="s">
        <v>166</v>
      </c>
      <c r="M168" s="1" t="s">
        <v>11584</v>
      </c>
      <c r="N168" s="1" t="s">
        <v>13087</v>
      </c>
      <c r="O168" s="1" t="s">
        <v>166</v>
      </c>
      <c r="P168" s="1" t="s">
        <v>26411</v>
      </c>
      <c r="Q168" s="1" t="s">
        <v>26411</v>
      </c>
      <c r="R168" s="1" t="s">
        <v>13989</v>
      </c>
      <c r="S168" s="1" t="s">
        <v>166</v>
      </c>
      <c r="T168" s="1"/>
      <c r="U168" s="1"/>
      <c r="V168" s="1" t="s">
        <v>14001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24154</v>
      </c>
      <c r="F169" s="1" t="s">
        <v>24753</v>
      </c>
      <c r="G169" s="1" t="s">
        <v>25324</v>
      </c>
      <c r="H169" s="1" t="s">
        <v>25907</v>
      </c>
      <c r="I169" s="1" t="s">
        <v>10072</v>
      </c>
      <c r="J169" s="1"/>
      <c r="K169" s="1" t="s">
        <v>26407</v>
      </c>
      <c r="L169" s="1" t="s">
        <v>167</v>
      </c>
      <c r="M169" s="1" t="s">
        <v>11585</v>
      </c>
      <c r="N169" s="1" t="s">
        <v>13087</v>
      </c>
      <c r="O169" s="1" t="s">
        <v>167</v>
      </c>
      <c r="P169" s="1" t="s">
        <v>26411</v>
      </c>
      <c r="Q169" s="1" t="s">
        <v>26411</v>
      </c>
      <c r="R169" s="1" t="s">
        <v>13989</v>
      </c>
      <c r="S169" s="1" t="s">
        <v>167</v>
      </c>
      <c r="T169" s="1"/>
      <c r="U169" s="1"/>
      <c r="V169" s="1" t="s">
        <v>14001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24155</v>
      </c>
      <c r="F170" s="1" t="s">
        <v>24754</v>
      </c>
      <c r="G170" s="1" t="s">
        <v>25325</v>
      </c>
      <c r="H170" s="1" t="s">
        <v>25908</v>
      </c>
      <c r="I170" s="1" t="s">
        <v>10073</v>
      </c>
      <c r="J170" s="1"/>
      <c r="K170" s="1" t="s">
        <v>26407</v>
      </c>
      <c r="L170" s="1" t="s">
        <v>168</v>
      </c>
      <c r="M170" s="1" t="s">
        <v>11586</v>
      </c>
      <c r="N170" s="1" t="s">
        <v>13087</v>
      </c>
      <c r="O170" s="1" t="s">
        <v>168</v>
      </c>
      <c r="P170" s="1" t="s">
        <v>26411</v>
      </c>
      <c r="Q170" s="1" t="s">
        <v>26411</v>
      </c>
      <c r="R170" s="1" t="s">
        <v>13989</v>
      </c>
      <c r="S170" s="1" t="s">
        <v>168</v>
      </c>
      <c r="T170" s="1"/>
      <c r="U170" s="1"/>
      <c r="V170" s="1" t="s">
        <v>14001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20335</v>
      </c>
      <c r="F171" s="1" t="s">
        <v>21171</v>
      </c>
      <c r="G171" s="1" t="s">
        <v>21980</v>
      </c>
      <c r="H171" s="1" t="s">
        <v>22790</v>
      </c>
      <c r="I171" s="1" t="s">
        <v>10074</v>
      </c>
      <c r="J171" s="1"/>
      <c r="K171" s="1" t="s">
        <v>26407</v>
      </c>
      <c r="L171" s="1" t="s">
        <v>169</v>
      </c>
      <c r="M171" s="1" t="s">
        <v>11587</v>
      </c>
      <c r="N171" s="1" t="s">
        <v>13087</v>
      </c>
      <c r="O171" s="1" t="s">
        <v>169</v>
      </c>
      <c r="P171" s="1" t="s">
        <v>26411</v>
      </c>
      <c r="Q171" s="1" t="s">
        <v>26411</v>
      </c>
      <c r="R171" s="1" t="s">
        <v>13989</v>
      </c>
      <c r="S171" s="1" t="s">
        <v>169</v>
      </c>
      <c r="T171" s="1"/>
      <c r="U171" s="1"/>
      <c r="V171" s="1" t="s">
        <v>14001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24156</v>
      </c>
      <c r="F172" s="1" t="s">
        <v>24755</v>
      </c>
      <c r="G172" s="1" t="s">
        <v>25326</v>
      </c>
      <c r="H172" s="1" t="s">
        <v>25909</v>
      </c>
      <c r="I172" s="1" t="s">
        <v>10075</v>
      </c>
      <c r="J172" s="1"/>
      <c r="K172" s="1" t="s">
        <v>26407</v>
      </c>
      <c r="L172" s="1" t="s">
        <v>170</v>
      </c>
      <c r="M172" s="1" t="s">
        <v>11588</v>
      </c>
      <c r="N172" s="1" t="s">
        <v>13087</v>
      </c>
      <c r="O172" s="1" t="s">
        <v>170</v>
      </c>
      <c r="P172" s="1" t="s">
        <v>26411</v>
      </c>
      <c r="Q172" s="1" t="s">
        <v>26411</v>
      </c>
      <c r="R172" s="1" t="s">
        <v>13989</v>
      </c>
      <c r="S172" s="1" t="s">
        <v>170</v>
      </c>
      <c r="T172" s="1"/>
      <c r="U172" s="1"/>
      <c r="V172" s="1" t="s">
        <v>14001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14157</v>
      </c>
      <c r="F173" s="1" t="s">
        <v>15256</v>
      </c>
      <c r="G173" s="1" t="s">
        <v>16307</v>
      </c>
      <c r="H173" s="1" t="s">
        <v>17369</v>
      </c>
      <c r="I173" s="1" t="s">
        <v>10076</v>
      </c>
      <c r="J173" s="1"/>
      <c r="K173" s="1" t="s">
        <v>26407</v>
      </c>
      <c r="L173" s="1" t="s">
        <v>171</v>
      </c>
      <c r="M173" s="1" t="s">
        <v>11589</v>
      </c>
      <c r="N173" s="1" t="s">
        <v>13087</v>
      </c>
      <c r="O173" s="1" t="s">
        <v>171</v>
      </c>
      <c r="P173" s="1" t="s">
        <v>26411</v>
      </c>
      <c r="Q173" s="1" t="s">
        <v>26411</v>
      </c>
      <c r="R173" s="1" t="s">
        <v>13989</v>
      </c>
      <c r="S173" s="1" t="s">
        <v>171</v>
      </c>
      <c r="T173" s="1"/>
      <c r="U173" s="1"/>
      <c r="V173" s="1" t="s">
        <v>14001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6822</v>
      </c>
      <c r="H174" s="1" t="s">
        <v>8429</v>
      </c>
      <c r="I174" s="1" t="s">
        <v>10077</v>
      </c>
      <c r="J174" s="1"/>
      <c r="K174" s="1" t="s">
        <v>26407</v>
      </c>
      <c r="L174" s="1" t="s">
        <v>172</v>
      </c>
      <c r="M174" s="1" t="s">
        <v>11590</v>
      </c>
      <c r="N174" s="1" t="s">
        <v>13087</v>
      </c>
      <c r="O174" s="1" t="s">
        <v>172</v>
      </c>
      <c r="P174" s="1" t="s">
        <v>26411</v>
      </c>
      <c r="Q174" s="1" t="s">
        <v>26411</v>
      </c>
      <c r="R174" s="1" t="s">
        <v>13989</v>
      </c>
      <c r="S174" s="1" t="s">
        <v>172</v>
      </c>
      <c r="T174" s="1"/>
      <c r="U174" s="1"/>
      <c r="V174" s="1" t="s">
        <v>14001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24157</v>
      </c>
      <c r="F175" s="1" t="s">
        <v>24756</v>
      </c>
      <c r="G175" s="1" t="s">
        <v>25327</v>
      </c>
      <c r="H175" s="1" t="s">
        <v>25910</v>
      </c>
      <c r="I175" s="1" t="s">
        <v>10078</v>
      </c>
      <c r="J175" s="1"/>
      <c r="K175" s="1" t="s">
        <v>26407</v>
      </c>
      <c r="L175" s="1" t="s">
        <v>173</v>
      </c>
      <c r="M175" s="1" t="s">
        <v>11591</v>
      </c>
      <c r="N175" s="1" t="s">
        <v>13087</v>
      </c>
      <c r="O175" s="1" t="s">
        <v>173</v>
      </c>
      <c r="P175" s="1" t="s">
        <v>26411</v>
      </c>
      <c r="Q175" s="1" t="s">
        <v>26411</v>
      </c>
      <c r="R175" s="1" t="s">
        <v>13989</v>
      </c>
      <c r="S175" s="1" t="s">
        <v>173</v>
      </c>
      <c r="T175" s="1"/>
      <c r="U175" s="1"/>
      <c r="V175" s="1" t="s">
        <v>14001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24158</v>
      </c>
      <c r="F176" s="1" t="s">
        <v>24757</v>
      </c>
      <c r="G176" s="1" t="s">
        <v>25328</v>
      </c>
      <c r="H176" s="1" t="s">
        <v>25911</v>
      </c>
      <c r="I176" s="1" t="s">
        <v>10079</v>
      </c>
      <c r="J176" s="1"/>
      <c r="K176" s="1" t="s">
        <v>26407</v>
      </c>
      <c r="L176" s="1" t="s">
        <v>174</v>
      </c>
      <c r="M176" s="1" t="s">
        <v>11592</v>
      </c>
      <c r="N176" s="1" t="s">
        <v>13087</v>
      </c>
      <c r="O176" s="1" t="s">
        <v>174</v>
      </c>
      <c r="P176" s="1" t="s">
        <v>26411</v>
      </c>
      <c r="Q176" s="1" t="s">
        <v>26411</v>
      </c>
      <c r="R176" s="1" t="s">
        <v>13989</v>
      </c>
      <c r="S176" s="1" t="s">
        <v>174</v>
      </c>
      <c r="T176" s="1"/>
      <c r="U176" s="1"/>
      <c r="V176" s="1" t="s">
        <v>14001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24159</v>
      </c>
      <c r="F177" s="1" t="s">
        <v>24758</v>
      </c>
      <c r="G177" s="1" t="s">
        <v>25329</v>
      </c>
      <c r="H177" s="1" t="s">
        <v>25912</v>
      </c>
      <c r="I177" s="1" t="s">
        <v>10080</v>
      </c>
      <c r="J177" s="1"/>
      <c r="K177" s="1" t="s">
        <v>26407</v>
      </c>
      <c r="L177" s="1" t="s">
        <v>175</v>
      </c>
      <c r="M177" s="1" t="s">
        <v>11593</v>
      </c>
      <c r="N177" s="1" t="s">
        <v>13087</v>
      </c>
      <c r="O177" s="1" t="s">
        <v>175</v>
      </c>
      <c r="P177" s="1" t="s">
        <v>26411</v>
      </c>
      <c r="Q177" s="1" t="s">
        <v>26411</v>
      </c>
      <c r="R177" s="1" t="s">
        <v>13989</v>
      </c>
      <c r="S177" s="1" t="s">
        <v>175</v>
      </c>
      <c r="T177" s="1"/>
      <c r="U177" s="1"/>
      <c r="V177" s="1" t="s">
        <v>14001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24160</v>
      </c>
      <c r="F178" s="1" t="s">
        <v>24759</v>
      </c>
      <c r="G178" s="1" t="s">
        <v>25330</v>
      </c>
      <c r="H178" s="1" t="s">
        <v>25913</v>
      </c>
      <c r="I178" s="1" t="s">
        <v>10081</v>
      </c>
      <c r="J178" s="1"/>
      <c r="K178" s="1" t="s">
        <v>26407</v>
      </c>
      <c r="L178" s="1" t="s">
        <v>176</v>
      </c>
      <c r="M178" s="1" t="s">
        <v>11594</v>
      </c>
      <c r="N178" s="1" t="s">
        <v>13087</v>
      </c>
      <c r="O178" s="1" t="s">
        <v>176</v>
      </c>
      <c r="P178" s="1" t="s">
        <v>26411</v>
      </c>
      <c r="Q178" s="1" t="s">
        <v>26411</v>
      </c>
      <c r="R178" s="1" t="s">
        <v>13989</v>
      </c>
      <c r="S178" s="1" t="s">
        <v>176</v>
      </c>
      <c r="T178" s="1"/>
      <c r="U178" s="1"/>
      <c r="V178" s="1" t="s">
        <v>14001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14163</v>
      </c>
      <c r="F179" s="1" t="s">
        <v>15262</v>
      </c>
      <c r="G179" s="1" t="s">
        <v>16313</v>
      </c>
      <c r="H179" s="1" t="s">
        <v>17375</v>
      </c>
      <c r="I179" s="1" t="s">
        <v>10082</v>
      </c>
      <c r="J179" s="1"/>
      <c r="K179" s="1" t="s">
        <v>26407</v>
      </c>
      <c r="L179" s="1" t="s">
        <v>177</v>
      </c>
      <c r="M179" s="1" t="s">
        <v>11595</v>
      </c>
      <c r="N179" s="1" t="s">
        <v>13087</v>
      </c>
      <c r="O179" s="1" t="s">
        <v>177</v>
      </c>
      <c r="P179" s="1" t="s">
        <v>26411</v>
      </c>
      <c r="Q179" s="1" t="s">
        <v>26411</v>
      </c>
      <c r="R179" s="1" t="s">
        <v>13989</v>
      </c>
      <c r="S179" s="1" t="s">
        <v>177</v>
      </c>
      <c r="T179" s="1"/>
      <c r="U179" s="1"/>
      <c r="V179" s="1" t="s">
        <v>14001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20340</v>
      </c>
      <c r="F180" s="1" t="s">
        <v>21176</v>
      </c>
      <c r="G180" s="1" t="s">
        <v>21985</v>
      </c>
      <c r="H180" s="1" t="s">
        <v>22795</v>
      </c>
      <c r="I180" s="1" t="s">
        <v>10083</v>
      </c>
      <c r="J180" s="1"/>
      <c r="K180" s="1" t="s">
        <v>26407</v>
      </c>
      <c r="L180" s="1" t="s">
        <v>178</v>
      </c>
      <c r="M180" s="1" t="s">
        <v>11596</v>
      </c>
      <c r="N180" s="1" t="s">
        <v>13087</v>
      </c>
      <c r="O180" s="1" t="s">
        <v>178</v>
      </c>
      <c r="P180" s="1" t="s">
        <v>26411</v>
      </c>
      <c r="Q180" s="1" t="s">
        <v>26411</v>
      </c>
      <c r="R180" s="1" t="s">
        <v>13989</v>
      </c>
      <c r="S180" s="1" t="s">
        <v>178</v>
      </c>
      <c r="T180" s="1"/>
      <c r="U180" s="1"/>
      <c r="V180" s="1" t="s">
        <v>14001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14165</v>
      </c>
      <c r="F181" s="1" t="s">
        <v>15264</v>
      </c>
      <c r="G181" s="1" t="s">
        <v>16315</v>
      </c>
      <c r="H181" s="1" t="s">
        <v>17377</v>
      </c>
      <c r="I181" s="1" t="s">
        <v>10084</v>
      </c>
      <c r="J181" s="1"/>
      <c r="K181" s="1" t="s">
        <v>26407</v>
      </c>
      <c r="L181" s="1" t="s">
        <v>179</v>
      </c>
      <c r="M181" s="1" t="s">
        <v>11597</v>
      </c>
      <c r="N181" s="1" t="s">
        <v>13087</v>
      </c>
      <c r="O181" s="1" t="s">
        <v>179</v>
      </c>
      <c r="P181" s="1" t="s">
        <v>26411</v>
      </c>
      <c r="Q181" s="1" t="s">
        <v>26411</v>
      </c>
      <c r="R181" s="1" t="s">
        <v>13989</v>
      </c>
      <c r="S181" s="1" t="s">
        <v>179</v>
      </c>
      <c r="T181" s="1"/>
      <c r="U181" s="1"/>
      <c r="V181" s="1" t="s">
        <v>14001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14166</v>
      </c>
      <c r="F182" s="1" t="s">
        <v>15265</v>
      </c>
      <c r="G182" s="1" t="s">
        <v>16316</v>
      </c>
      <c r="H182" s="1" t="s">
        <v>17378</v>
      </c>
      <c r="I182" s="1" t="s">
        <v>10085</v>
      </c>
      <c r="J182" s="1"/>
      <c r="K182" s="1" t="s">
        <v>26407</v>
      </c>
      <c r="L182" s="1" t="s">
        <v>180</v>
      </c>
      <c r="M182" s="1" t="s">
        <v>11598</v>
      </c>
      <c r="N182" s="1" t="s">
        <v>13087</v>
      </c>
      <c r="O182" s="1" t="s">
        <v>180</v>
      </c>
      <c r="P182" s="1" t="s">
        <v>26411</v>
      </c>
      <c r="Q182" s="1" t="s">
        <v>26411</v>
      </c>
      <c r="R182" s="1" t="s">
        <v>13989</v>
      </c>
      <c r="S182" s="1" t="s">
        <v>180</v>
      </c>
      <c r="T182" s="1"/>
      <c r="U182" s="1"/>
      <c r="V182" s="1" t="s">
        <v>14001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24161</v>
      </c>
      <c r="F183" s="1" t="s">
        <v>24760</v>
      </c>
      <c r="G183" s="1" t="s">
        <v>25331</v>
      </c>
      <c r="H183" s="1" t="s">
        <v>25914</v>
      </c>
      <c r="I183" s="1" t="s">
        <v>10086</v>
      </c>
      <c r="J183" s="1"/>
      <c r="K183" s="1" t="s">
        <v>26407</v>
      </c>
      <c r="L183" s="1" t="s">
        <v>181</v>
      </c>
      <c r="M183" s="1" t="s">
        <v>11599</v>
      </c>
      <c r="N183" s="1" t="s">
        <v>13087</v>
      </c>
      <c r="O183" s="1" t="s">
        <v>181</v>
      </c>
      <c r="P183" s="1" t="s">
        <v>26411</v>
      </c>
      <c r="Q183" s="1" t="s">
        <v>26411</v>
      </c>
      <c r="R183" s="1" t="s">
        <v>13989</v>
      </c>
      <c r="S183" s="1" t="s">
        <v>181</v>
      </c>
      <c r="T183" s="1"/>
      <c r="U183" s="1"/>
      <c r="V183" s="1" t="s">
        <v>14001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24162</v>
      </c>
      <c r="F184" s="1" t="s">
        <v>24162</v>
      </c>
      <c r="G184" s="1" t="s">
        <v>25332</v>
      </c>
      <c r="H184" s="1" t="s">
        <v>25915</v>
      </c>
      <c r="I184" s="1" t="s">
        <v>10087</v>
      </c>
      <c r="J184" s="1"/>
      <c r="K184" s="1" t="s">
        <v>26407</v>
      </c>
      <c r="L184" s="1" t="s">
        <v>182</v>
      </c>
      <c r="M184" s="1" t="s">
        <v>11600</v>
      </c>
      <c r="N184" s="1" t="s">
        <v>13087</v>
      </c>
      <c r="O184" s="1" t="s">
        <v>182</v>
      </c>
      <c r="P184" s="1" t="s">
        <v>26411</v>
      </c>
      <c r="Q184" s="1" t="s">
        <v>26411</v>
      </c>
      <c r="R184" s="1" t="s">
        <v>13989</v>
      </c>
      <c r="S184" s="1" t="s">
        <v>182</v>
      </c>
      <c r="T184" s="1"/>
      <c r="U184" s="1"/>
      <c r="V184" s="1" t="s">
        <v>14001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6833</v>
      </c>
      <c r="H185" s="1" t="s">
        <v>8440</v>
      </c>
      <c r="I185" s="1" t="s">
        <v>10088</v>
      </c>
      <c r="J185" s="1"/>
      <c r="K185" s="1" t="s">
        <v>26407</v>
      </c>
      <c r="L185" s="1" t="s">
        <v>183</v>
      </c>
      <c r="M185" s="1" t="s">
        <v>11601</v>
      </c>
      <c r="N185" s="1" t="s">
        <v>13087</v>
      </c>
      <c r="O185" s="1" t="s">
        <v>183</v>
      </c>
      <c r="P185" s="1" t="s">
        <v>26411</v>
      </c>
      <c r="Q185" s="1" t="s">
        <v>26411</v>
      </c>
      <c r="R185" s="1" t="s">
        <v>13989</v>
      </c>
      <c r="S185" s="1" t="s">
        <v>183</v>
      </c>
      <c r="T185" s="1"/>
      <c r="U185" s="1"/>
      <c r="V185" s="1" t="s">
        <v>14001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6834</v>
      </c>
      <c r="H186" s="1" t="s">
        <v>8441</v>
      </c>
      <c r="I186" s="1" t="s">
        <v>10089</v>
      </c>
      <c r="J186" s="1"/>
      <c r="K186" s="1" t="s">
        <v>26407</v>
      </c>
      <c r="L186" s="1" t="s">
        <v>184</v>
      </c>
      <c r="M186" s="1" t="s">
        <v>11602</v>
      </c>
      <c r="N186" s="1" t="s">
        <v>13087</v>
      </c>
      <c r="O186" s="1" t="s">
        <v>184</v>
      </c>
      <c r="P186" s="1" t="s">
        <v>26411</v>
      </c>
      <c r="Q186" s="1" t="s">
        <v>26411</v>
      </c>
      <c r="R186" s="1" t="s">
        <v>13989</v>
      </c>
      <c r="S186" s="1" t="s">
        <v>184</v>
      </c>
      <c r="T186" s="1"/>
      <c r="U186" s="1"/>
      <c r="V186" s="1" t="s">
        <v>14001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6835</v>
      </c>
      <c r="H187" s="1" t="s">
        <v>8442</v>
      </c>
      <c r="I187" s="1" t="s">
        <v>10090</v>
      </c>
      <c r="J187" s="1"/>
      <c r="K187" s="1" t="s">
        <v>26407</v>
      </c>
      <c r="L187" s="1" t="s">
        <v>185</v>
      </c>
      <c r="M187" s="1" t="s">
        <v>11603</v>
      </c>
      <c r="N187" s="1" t="s">
        <v>13087</v>
      </c>
      <c r="O187" s="1" t="s">
        <v>185</v>
      </c>
      <c r="P187" s="1" t="s">
        <v>26411</v>
      </c>
      <c r="Q187" s="1" t="s">
        <v>26411</v>
      </c>
      <c r="R187" s="1" t="s">
        <v>13989</v>
      </c>
      <c r="S187" s="1" t="s">
        <v>185</v>
      </c>
      <c r="T187" s="1"/>
      <c r="U187" s="1"/>
      <c r="V187" s="1" t="s">
        <v>14001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24163</v>
      </c>
      <c r="F188" s="1" t="s">
        <v>24761</v>
      </c>
      <c r="G188" s="1" t="s">
        <v>25333</v>
      </c>
      <c r="H188" s="1" t="s">
        <v>25916</v>
      </c>
      <c r="I188" s="1" t="s">
        <v>10091</v>
      </c>
      <c r="J188" s="1"/>
      <c r="K188" s="1" t="s">
        <v>26407</v>
      </c>
      <c r="L188" s="1" t="s">
        <v>186</v>
      </c>
      <c r="M188" s="1" t="s">
        <v>11604</v>
      </c>
      <c r="N188" s="1" t="s">
        <v>13087</v>
      </c>
      <c r="O188" s="1" t="s">
        <v>186</v>
      </c>
      <c r="P188" s="1" t="s">
        <v>26411</v>
      </c>
      <c r="Q188" s="1" t="s">
        <v>26411</v>
      </c>
      <c r="R188" s="1" t="s">
        <v>13989</v>
      </c>
      <c r="S188" s="1" t="s">
        <v>186</v>
      </c>
      <c r="T188" s="1"/>
      <c r="U188" s="1"/>
      <c r="V188" s="1" t="s">
        <v>14001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14172</v>
      </c>
      <c r="F189" s="1" t="s">
        <v>15270</v>
      </c>
      <c r="G189" s="1" t="s">
        <v>16322</v>
      </c>
      <c r="H189" s="1" t="s">
        <v>17384</v>
      </c>
      <c r="I189" s="1" t="s">
        <v>10092</v>
      </c>
      <c r="J189" s="1"/>
      <c r="K189" s="1" t="s">
        <v>26407</v>
      </c>
      <c r="L189" s="1" t="s">
        <v>187</v>
      </c>
      <c r="M189" s="1" t="s">
        <v>11605</v>
      </c>
      <c r="N189" s="1" t="s">
        <v>13087</v>
      </c>
      <c r="O189" s="1" t="s">
        <v>187</v>
      </c>
      <c r="P189" s="1" t="s">
        <v>26411</v>
      </c>
      <c r="Q189" s="1" t="s">
        <v>26411</v>
      </c>
      <c r="R189" s="1" t="s">
        <v>13989</v>
      </c>
      <c r="S189" s="1" t="s">
        <v>187</v>
      </c>
      <c r="T189" s="1"/>
      <c r="U189" s="1"/>
      <c r="V189" s="1" t="s">
        <v>14001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6838</v>
      </c>
      <c r="H190" s="1" t="s">
        <v>8445</v>
      </c>
      <c r="I190" s="1" t="s">
        <v>10093</v>
      </c>
      <c r="J190" s="1"/>
      <c r="K190" s="1" t="s">
        <v>26407</v>
      </c>
      <c r="L190" s="1" t="s">
        <v>188</v>
      </c>
      <c r="M190" s="1" t="s">
        <v>11606</v>
      </c>
      <c r="N190" s="1" t="s">
        <v>13087</v>
      </c>
      <c r="O190" s="1" t="s">
        <v>188</v>
      </c>
      <c r="P190" s="1" t="s">
        <v>26411</v>
      </c>
      <c r="Q190" s="1" t="s">
        <v>26411</v>
      </c>
      <c r="R190" s="1" t="s">
        <v>13989</v>
      </c>
      <c r="S190" s="1" t="s">
        <v>188</v>
      </c>
      <c r="T190" s="1"/>
      <c r="U190" s="1"/>
      <c r="V190" s="1" t="s">
        <v>14001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14174</v>
      </c>
      <c r="F191" s="1" t="s">
        <v>15272</v>
      </c>
      <c r="G191" s="1" t="s">
        <v>16324</v>
      </c>
      <c r="H191" s="1" t="s">
        <v>17386</v>
      </c>
      <c r="I191" s="1" t="s">
        <v>10094</v>
      </c>
      <c r="J191" s="1"/>
      <c r="K191" s="1" t="s">
        <v>26407</v>
      </c>
      <c r="L191" s="1" t="s">
        <v>189</v>
      </c>
      <c r="M191" s="1" t="s">
        <v>11607</v>
      </c>
      <c r="N191" s="1" t="s">
        <v>13087</v>
      </c>
      <c r="O191" s="1" t="s">
        <v>189</v>
      </c>
      <c r="P191" s="1" t="s">
        <v>26411</v>
      </c>
      <c r="Q191" s="1" t="s">
        <v>26411</v>
      </c>
      <c r="R191" s="1" t="s">
        <v>13989</v>
      </c>
      <c r="S191" s="1" t="s">
        <v>189</v>
      </c>
      <c r="T191" s="1"/>
      <c r="U191" s="1"/>
      <c r="V191" s="1" t="s">
        <v>14001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24164</v>
      </c>
      <c r="F192" s="1" t="s">
        <v>24762</v>
      </c>
      <c r="G192" s="1" t="s">
        <v>25334</v>
      </c>
      <c r="H192" s="1" t="s">
        <v>25917</v>
      </c>
      <c r="I192" s="1" t="s">
        <v>10095</v>
      </c>
      <c r="J192" s="1"/>
      <c r="K192" s="1" t="s">
        <v>26407</v>
      </c>
      <c r="L192" s="1" t="s">
        <v>190</v>
      </c>
      <c r="M192" s="1" t="s">
        <v>11608</v>
      </c>
      <c r="N192" s="1" t="s">
        <v>13087</v>
      </c>
      <c r="O192" s="1" t="s">
        <v>190</v>
      </c>
      <c r="P192" s="1" t="s">
        <v>26411</v>
      </c>
      <c r="Q192" s="1" t="s">
        <v>26411</v>
      </c>
      <c r="R192" s="1" t="s">
        <v>13989</v>
      </c>
      <c r="S192" s="1" t="s">
        <v>190</v>
      </c>
      <c r="T192" s="1"/>
      <c r="U192" s="1"/>
      <c r="V192" s="1" t="s">
        <v>14001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24165</v>
      </c>
      <c r="F193" s="1" t="s">
        <v>24763</v>
      </c>
      <c r="G193" s="1" t="s">
        <v>25335</v>
      </c>
      <c r="H193" s="1" t="s">
        <v>25918</v>
      </c>
      <c r="I193" s="1" t="s">
        <v>10096</v>
      </c>
      <c r="J193" s="1"/>
      <c r="K193" s="1" t="s">
        <v>26407</v>
      </c>
      <c r="L193" s="1" t="s">
        <v>191</v>
      </c>
      <c r="M193" s="1" t="s">
        <v>11609</v>
      </c>
      <c r="N193" s="1" t="s">
        <v>13087</v>
      </c>
      <c r="O193" s="1" t="s">
        <v>191</v>
      </c>
      <c r="P193" s="1" t="s">
        <v>26411</v>
      </c>
      <c r="Q193" s="1" t="s">
        <v>26411</v>
      </c>
      <c r="R193" s="1" t="s">
        <v>13989</v>
      </c>
      <c r="S193" s="1" t="s">
        <v>191</v>
      </c>
      <c r="T193" s="1"/>
      <c r="U193" s="1"/>
      <c r="V193" s="1" t="s">
        <v>14001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6842</v>
      </c>
      <c r="H194" s="1" t="s">
        <v>8449</v>
      </c>
      <c r="I194" s="1" t="s">
        <v>10097</v>
      </c>
      <c r="J194" s="1"/>
      <c r="K194" s="1" t="s">
        <v>26407</v>
      </c>
      <c r="L194" s="1" t="s">
        <v>192</v>
      </c>
      <c r="M194" s="1" t="s">
        <v>11610</v>
      </c>
      <c r="N194" s="1" t="s">
        <v>13087</v>
      </c>
      <c r="O194" s="1" t="s">
        <v>192</v>
      </c>
      <c r="P194" s="1" t="s">
        <v>26411</v>
      </c>
      <c r="Q194" s="1" t="s">
        <v>26411</v>
      </c>
      <c r="R194" s="1" t="s">
        <v>13989</v>
      </c>
      <c r="S194" s="1" t="s">
        <v>192</v>
      </c>
      <c r="T194" s="1"/>
      <c r="U194" s="1"/>
      <c r="V194" s="1" t="s">
        <v>14001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24166</v>
      </c>
      <c r="F195" s="1" t="s">
        <v>24764</v>
      </c>
      <c r="G195" s="1" t="s">
        <v>25336</v>
      </c>
      <c r="H195" s="1" t="s">
        <v>25919</v>
      </c>
      <c r="I195" s="1" t="s">
        <v>10098</v>
      </c>
      <c r="J195" s="1"/>
      <c r="K195" s="1" t="s">
        <v>26407</v>
      </c>
      <c r="L195" s="1" t="s">
        <v>193</v>
      </c>
      <c r="M195" s="1" t="s">
        <v>11611</v>
      </c>
      <c r="N195" s="1" t="s">
        <v>13087</v>
      </c>
      <c r="O195" s="1" t="s">
        <v>193</v>
      </c>
      <c r="P195" s="1" t="s">
        <v>26411</v>
      </c>
      <c r="Q195" s="1" t="s">
        <v>26411</v>
      </c>
      <c r="R195" s="1" t="s">
        <v>13989</v>
      </c>
      <c r="S195" s="1" t="s">
        <v>193</v>
      </c>
      <c r="T195" s="1"/>
      <c r="U195" s="1"/>
      <c r="V195" s="1" t="s">
        <v>14001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24167</v>
      </c>
      <c r="F196" s="1" t="s">
        <v>24765</v>
      </c>
      <c r="G196" s="1" t="s">
        <v>25337</v>
      </c>
      <c r="H196" s="1" t="s">
        <v>25920</v>
      </c>
      <c r="I196" s="1" t="s">
        <v>10099</v>
      </c>
      <c r="J196" s="1"/>
      <c r="K196" s="1" t="s">
        <v>26407</v>
      </c>
      <c r="L196" s="1" t="s">
        <v>194</v>
      </c>
      <c r="M196" s="1" t="s">
        <v>11612</v>
      </c>
      <c r="N196" s="1" t="s">
        <v>13087</v>
      </c>
      <c r="O196" s="1" t="s">
        <v>194</v>
      </c>
      <c r="P196" s="1" t="s">
        <v>26411</v>
      </c>
      <c r="Q196" s="1" t="s">
        <v>26411</v>
      </c>
      <c r="R196" s="1" t="s">
        <v>13989</v>
      </c>
      <c r="S196" s="1" t="s">
        <v>194</v>
      </c>
      <c r="T196" s="1"/>
      <c r="U196" s="1"/>
      <c r="V196" s="1" t="s">
        <v>14001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24168</v>
      </c>
      <c r="F197" s="1" t="s">
        <v>24766</v>
      </c>
      <c r="G197" s="1" t="s">
        <v>25338</v>
      </c>
      <c r="H197" s="1" t="s">
        <v>25921</v>
      </c>
      <c r="I197" s="1" t="s">
        <v>10100</v>
      </c>
      <c r="J197" s="1"/>
      <c r="K197" s="1" t="s">
        <v>26407</v>
      </c>
      <c r="L197" s="1" t="s">
        <v>195</v>
      </c>
      <c r="M197" s="1" t="s">
        <v>11613</v>
      </c>
      <c r="N197" s="1" t="s">
        <v>13087</v>
      </c>
      <c r="O197" s="1" t="s">
        <v>195</v>
      </c>
      <c r="P197" s="1" t="s">
        <v>26412</v>
      </c>
      <c r="Q197" s="1" t="s">
        <v>26535</v>
      </c>
      <c r="R197" s="1" t="s">
        <v>13989</v>
      </c>
      <c r="S197" s="1" t="s">
        <v>195</v>
      </c>
      <c r="T197" s="1" t="s">
        <v>27354</v>
      </c>
      <c r="U197" s="1"/>
      <c r="V197" s="1" t="s">
        <v>14001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24169</v>
      </c>
      <c r="F198" s="1" t="s">
        <v>24767</v>
      </c>
      <c r="G198" s="1" t="s">
        <v>25339</v>
      </c>
      <c r="H198" s="1" t="s">
        <v>25922</v>
      </c>
      <c r="I198" s="1" t="s">
        <v>10101</v>
      </c>
      <c r="J198" s="1"/>
      <c r="K198" s="1" t="s">
        <v>26407</v>
      </c>
      <c r="L198" s="1" t="s">
        <v>196</v>
      </c>
      <c r="M198" s="1" t="s">
        <v>11614</v>
      </c>
      <c r="N198" s="1" t="s">
        <v>13087</v>
      </c>
      <c r="O198" s="1" t="s">
        <v>196</v>
      </c>
      <c r="P198" s="1" t="s">
        <v>26412</v>
      </c>
      <c r="Q198" s="1" t="s">
        <v>26536</v>
      </c>
      <c r="R198" s="1" t="s">
        <v>13989</v>
      </c>
      <c r="S198" s="1" t="s">
        <v>196</v>
      </c>
      <c r="T198" s="1"/>
      <c r="U198" s="1"/>
      <c r="V198" s="1" t="s">
        <v>14001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24170</v>
      </c>
      <c r="F199" s="1" t="s">
        <v>24768</v>
      </c>
      <c r="G199" s="1" t="s">
        <v>25340</v>
      </c>
      <c r="H199" s="1" t="s">
        <v>25923</v>
      </c>
      <c r="I199" s="1" t="s">
        <v>10102</v>
      </c>
      <c r="J199" s="1"/>
      <c r="K199" s="1" t="s">
        <v>26407</v>
      </c>
      <c r="L199" s="1" t="s">
        <v>197</v>
      </c>
      <c r="M199" s="1" t="s">
        <v>11615</v>
      </c>
      <c r="N199" s="1" t="s">
        <v>13087</v>
      </c>
      <c r="O199" s="1" t="s">
        <v>197</v>
      </c>
      <c r="P199" s="1" t="s">
        <v>26412</v>
      </c>
      <c r="Q199" s="1" t="s">
        <v>26537</v>
      </c>
      <c r="R199" s="1" t="s">
        <v>13989</v>
      </c>
      <c r="S199" s="1" t="s">
        <v>197</v>
      </c>
      <c r="T199" s="1"/>
      <c r="U199" s="1"/>
      <c r="V199" s="1" t="s">
        <v>14001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20354</v>
      </c>
      <c r="F200" s="1" t="s">
        <v>21190</v>
      </c>
      <c r="G200" s="1" t="s">
        <v>21999</v>
      </c>
      <c r="H200" s="1" t="s">
        <v>22809</v>
      </c>
      <c r="I200" s="1" t="s">
        <v>10103</v>
      </c>
      <c r="J200" s="1"/>
      <c r="K200" s="1" t="s">
        <v>26407</v>
      </c>
      <c r="L200" s="1" t="s">
        <v>198</v>
      </c>
      <c r="M200" s="1" t="s">
        <v>11616</v>
      </c>
      <c r="N200" s="1" t="s">
        <v>13087</v>
      </c>
      <c r="O200" s="1" t="s">
        <v>198</v>
      </c>
      <c r="P200" s="1" t="s">
        <v>26412</v>
      </c>
      <c r="Q200" s="1" t="s">
        <v>26538</v>
      </c>
      <c r="R200" s="1" t="s">
        <v>13989</v>
      </c>
      <c r="S200" s="1" t="s">
        <v>198</v>
      </c>
      <c r="T200" s="1"/>
      <c r="U200" s="1"/>
      <c r="V200" s="1" t="s">
        <v>14001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6849</v>
      </c>
      <c r="H201" s="1" t="s">
        <v>8456</v>
      </c>
      <c r="I201" s="1" t="s">
        <v>10104</v>
      </c>
      <c r="J201" s="1"/>
      <c r="K201" s="1" t="s">
        <v>26407</v>
      </c>
      <c r="L201" s="1" t="s">
        <v>199</v>
      </c>
      <c r="M201" s="1" t="s">
        <v>11617</v>
      </c>
      <c r="N201" s="1" t="s">
        <v>13087</v>
      </c>
      <c r="O201" s="1" t="s">
        <v>199</v>
      </c>
      <c r="P201" s="1" t="s">
        <v>26412</v>
      </c>
      <c r="Q201" s="1" t="s">
        <v>26539</v>
      </c>
      <c r="R201" s="1" t="s">
        <v>13989</v>
      </c>
      <c r="S201" s="1" t="s">
        <v>199</v>
      </c>
      <c r="T201" s="1"/>
      <c r="U201" s="1"/>
      <c r="V201" s="1" t="s">
        <v>14001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24171</v>
      </c>
      <c r="F202" s="1" t="s">
        <v>24769</v>
      </c>
      <c r="G202" s="1" t="s">
        <v>25341</v>
      </c>
      <c r="H202" s="1" t="s">
        <v>25924</v>
      </c>
      <c r="I202" s="1" t="s">
        <v>10105</v>
      </c>
      <c r="J202" s="1"/>
      <c r="K202" s="1" t="s">
        <v>26407</v>
      </c>
      <c r="L202" s="1" t="s">
        <v>200</v>
      </c>
      <c r="M202" s="1" t="s">
        <v>11618</v>
      </c>
      <c r="N202" s="1" t="s">
        <v>13087</v>
      </c>
      <c r="O202" s="1" t="s">
        <v>200</v>
      </c>
      <c r="P202" s="1" t="s">
        <v>26412</v>
      </c>
      <c r="Q202" s="1" t="s">
        <v>26540</v>
      </c>
      <c r="R202" s="1" t="s">
        <v>13989</v>
      </c>
      <c r="S202" s="1" t="s">
        <v>200</v>
      </c>
      <c r="T202" s="1"/>
      <c r="U202" s="1"/>
      <c r="V202" s="1" t="s">
        <v>14001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20355</v>
      </c>
      <c r="F203" s="1" t="s">
        <v>21191</v>
      </c>
      <c r="G203" s="1" t="s">
        <v>22000</v>
      </c>
      <c r="H203" s="1" t="s">
        <v>22810</v>
      </c>
      <c r="I203" s="1" t="s">
        <v>10106</v>
      </c>
      <c r="J203" s="1"/>
      <c r="K203" s="1" t="s">
        <v>26407</v>
      </c>
      <c r="L203" s="1" t="s">
        <v>201</v>
      </c>
      <c r="M203" s="1" t="s">
        <v>11619</v>
      </c>
      <c r="N203" s="1" t="s">
        <v>13087</v>
      </c>
      <c r="O203" s="1" t="s">
        <v>201</v>
      </c>
      <c r="P203" s="1" t="s">
        <v>26412</v>
      </c>
      <c r="Q203" s="1" t="s">
        <v>26541</v>
      </c>
      <c r="R203" s="1" t="s">
        <v>13989</v>
      </c>
      <c r="S203" s="1" t="s">
        <v>201</v>
      </c>
      <c r="T203" s="1"/>
      <c r="U203" s="1"/>
      <c r="V203" s="1" t="s">
        <v>14001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24172</v>
      </c>
      <c r="F204" s="1" t="s">
        <v>24770</v>
      </c>
      <c r="G204" s="1" t="s">
        <v>25342</v>
      </c>
      <c r="H204" s="1" t="s">
        <v>25925</v>
      </c>
      <c r="I204" s="1" t="s">
        <v>10107</v>
      </c>
      <c r="J204" s="1"/>
      <c r="K204" s="1" t="s">
        <v>26407</v>
      </c>
      <c r="L204" s="1" t="s">
        <v>202</v>
      </c>
      <c r="M204" s="1" t="s">
        <v>11620</v>
      </c>
      <c r="N204" s="1" t="s">
        <v>13087</v>
      </c>
      <c r="O204" s="1" t="s">
        <v>202</v>
      </c>
      <c r="P204" s="1" t="s">
        <v>26412</v>
      </c>
      <c r="Q204" s="1" t="s">
        <v>26542</v>
      </c>
      <c r="R204" s="1" t="s">
        <v>13989</v>
      </c>
      <c r="S204" s="1" t="s">
        <v>202</v>
      </c>
      <c r="T204" s="1"/>
      <c r="U204" s="1"/>
      <c r="V204" s="1" t="s">
        <v>14001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20357</v>
      </c>
      <c r="F205" s="1" t="s">
        <v>21193</v>
      </c>
      <c r="G205" s="1" t="s">
        <v>22002</v>
      </c>
      <c r="H205" s="1" t="s">
        <v>22812</v>
      </c>
      <c r="I205" s="1" t="s">
        <v>10108</v>
      </c>
      <c r="J205" s="1"/>
      <c r="K205" s="1" t="s">
        <v>26407</v>
      </c>
      <c r="L205" s="1" t="s">
        <v>203</v>
      </c>
      <c r="M205" s="1" t="s">
        <v>11621</v>
      </c>
      <c r="N205" s="1" t="s">
        <v>13087</v>
      </c>
      <c r="O205" s="1" t="s">
        <v>203</v>
      </c>
      <c r="P205" s="1" t="s">
        <v>26412</v>
      </c>
      <c r="Q205" s="1" t="s">
        <v>26543</v>
      </c>
      <c r="R205" s="1" t="s">
        <v>13989</v>
      </c>
      <c r="S205" s="1" t="s">
        <v>203</v>
      </c>
      <c r="T205" s="1"/>
      <c r="U205" s="1"/>
      <c r="V205" s="1" t="s">
        <v>14001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14189</v>
      </c>
      <c r="F206" s="1" t="s">
        <v>15287</v>
      </c>
      <c r="G206" s="1" t="s">
        <v>16339</v>
      </c>
      <c r="H206" s="1" t="s">
        <v>17401</v>
      </c>
      <c r="I206" s="1" t="s">
        <v>10109</v>
      </c>
      <c r="J206" s="1"/>
      <c r="K206" s="1" t="s">
        <v>26407</v>
      </c>
      <c r="L206" s="1" t="s">
        <v>204</v>
      </c>
      <c r="M206" s="1" t="s">
        <v>11622</v>
      </c>
      <c r="N206" s="1" t="s">
        <v>13087</v>
      </c>
      <c r="O206" s="1" t="s">
        <v>204</v>
      </c>
      <c r="P206" s="1" t="s">
        <v>26413</v>
      </c>
      <c r="Q206" s="1" t="s">
        <v>26413</v>
      </c>
      <c r="R206" s="1" t="s">
        <v>13989</v>
      </c>
      <c r="S206" s="1" t="s">
        <v>204</v>
      </c>
      <c r="T206" s="1"/>
      <c r="U206" s="1" t="s">
        <v>19800</v>
      </c>
      <c r="V206" s="1" t="s">
        <v>14001</v>
      </c>
      <c r="W206" s="1" t="s">
        <v>204</v>
      </c>
      <c r="X206" s="1"/>
      <c r="Y206" t="s">
        <v>27404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6855</v>
      </c>
      <c r="H207" s="1" t="s">
        <v>8462</v>
      </c>
      <c r="I207" s="1" t="s">
        <v>10110</v>
      </c>
      <c r="J207" s="1"/>
      <c r="K207" s="1" t="s">
        <v>26407</v>
      </c>
      <c r="L207" s="1" t="s">
        <v>205</v>
      </c>
      <c r="M207" s="1" t="s">
        <v>11623</v>
      </c>
      <c r="N207" s="1" t="s">
        <v>13087</v>
      </c>
      <c r="O207" s="1" t="s">
        <v>205</v>
      </c>
      <c r="P207" s="1" t="s">
        <v>26413</v>
      </c>
      <c r="Q207" s="1" t="s">
        <v>26413</v>
      </c>
      <c r="R207" s="1" t="s">
        <v>13989</v>
      </c>
      <c r="S207" s="1" t="s">
        <v>205</v>
      </c>
      <c r="T207" s="1"/>
      <c r="U207" s="1"/>
      <c r="V207" s="1" t="s">
        <v>14001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14190</v>
      </c>
      <c r="F208" s="1" t="s">
        <v>15288</v>
      </c>
      <c r="G208" s="1" t="s">
        <v>16340</v>
      </c>
      <c r="H208" s="1" t="s">
        <v>17402</v>
      </c>
      <c r="I208" s="1" t="s">
        <v>10111</v>
      </c>
      <c r="J208" s="1"/>
      <c r="K208" s="1" t="s">
        <v>26407</v>
      </c>
      <c r="L208" s="1" t="s">
        <v>206</v>
      </c>
      <c r="M208" s="1" t="s">
        <v>11624</v>
      </c>
      <c r="N208" s="1" t="s">
        <v>13087</v>
      </c>
      <c r="O208" s="1" t="s">
        <v>206</v>
      </c>
      <c r="P208" s="1" t="s">
        <v>26413</v>
      </c>
      <c r="Q208" s="1" t="s">
        <v>26413</v>
      </c>
      <c r="R208" s="1" t="s">
        <v>13989</v>
      </c>
      <c r="S208" s="1" t="s">
        <v>206</v>
      </c>
      <c r="T208" s="1"/>
      <c r="U208" s="1"/>
      <c r="V208" s="1" t="s">
        <v>14001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14191</v>
      </c>
      <c r="F209" s="1" t="s">
        <v>15289</v>
      </c>
      <c r="G209" s="1" t="s">
        <v>16341</v>
      </c>
      <c r="H209" s="1" t="s">
        <v>17403</v>
      </c>
      <c r="I209" s="1" t="s">
        <v>10112</v>
      </c>
      <c r="J209" s="1"/>
      <c r="K209" s="1" t="s">
        <v>26407</v>
      </c>
      <c r="L209" s="1" t="s">
        <v>207</v>
      </c>
      <c r="M209" s="1" t="s">
        <v>11625</v>
      </c>
      <c r="N209" s="1" t="s">
        <v>13087</v>
      </c>
      <c r="O209" s="1" t="s">
        <v>207</v>
      </c>
      <c r="P209" s="1" t="s">
        <v>26413</v>
      </c>
      <c r="Q209" s="1" t="s">
        <v>26413</v>
      </c>
      <c r="R209" s="1" t="s">
        <v>13989</v>
      </c>
      <c r="S209" s="1" t="s">
        <v>207</v>
      </c>
      <c r="T209" s="1"/>
      <c r="U209" s="1"/>
      <c r="V209" s="1" t="s">
        <v>14001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24173</v>
      </c>
      <c r="F210" s="1" t="s">
        <v>24771</v>
      </c>
      <c r="G210" s="1" t="s">
        <v>25343</v>
      </c>
      <c r="H210" s="1" t="s">
        <v>25926</v>
      </c>
      <c r="I210" s="1" t="s">
        <v>10113</v>
      </c>
      <c r="J210" s="1"/>
      <c r="K210" s="1" t="s">
        <v>26407</v>
      </c>
      <c r="L210" s="1" t="s">
        <v>208</v>
      </c>
      <c r="M210" s="1" t="s">
        <v>11626</v>
      </c>
      <c r="N210" s="1" t="s">
        <v>13087</v>
      </c>
      <c r="O210" s="1" t="s">
        <v>208</v>
      </c>
      <c r="P210" s="1" t="s">
        <v>26413</v>
      </c>
      <c r="Q210" s="1" t="s">
        <v>26413</v>
      </c>
      <c r="R210" s="1" t="s">
        <v>13989</v>
      </c>
      <c r="S210" s="1" t="s">
        <v>208</v>
      </c>
      <c r="T210" s="1"/>
      <c r="U210" s="1"/>
      <c r="V210" s="1" t="s">
        <v>14001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24174</v>
      </c>
      <c r="F211" s="1" t="s">
        <v>24772</v>
      </c>
      <c r="G211" s="1" t="s">
        <v>25344</v>
      </c>
      <c r="H211" s="1" t="s">
        <v>25927</v>
      </c>
      <c r="I211" s="1" t="s">
        <v>10114</v>
      </c>
      <c r="J211" s="1"/>
      <c r="K211" s="1" t="s">
        <v>26407</v>
      </c>
      <c r="L211" s="1" t="s">
        <v>209</v>
      </c>
      <c r="M211" s="1" t="s">
        <v>11627</v>
      </c>
      <c r="N211" s="1" t="s">
        <v>13087</v>
      </c>
      <c r="O211" s="1" t="s">
        <v>209</v>
      </c>
      <c r="P211" s="1" t="s">
        <v>26413</v>
      </c>
      <c r="Q211" s="1" t="s">
        <v>26413</v>
      </c>
      <c r="R211" s="1" t="s">
        <v>13989</v>
      </c>
      <c r="S211" s="1" t="s">
        <v>209</v>
      </c>
      <c r="T211" s="1"/>
      <c r="U211" s="1"/>
      <c r="V211" s="1" t="s">
        <v>14001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6860</v>
      </c>
      <c r="H212" s="1" t="s">
        <v>8467</v>
      </c>
      <c r="I212" s="1" t="s">
        <v>10115</v>
      </c>
      <c r="J212" s="1"/>
      <c r="K212" s="1" t="s">
        <v>26407</v>
      </c>
      <c r="L212" s="1" t="s">
        <v>210</v>
      </c>
      <c r="M212" s="1" t="s">
        <v>11628</v>
      </c>
      <c r="N212" s="1" t="s">
        <v>13087</v>
      </c>
      <c r="O212" s="1" t="s">
        <v>210</v>
      </c>
      <c r="P212" s="1" t="s">
        <v>26414</v>
      </c>
      <c r="Q212" s="1" t="s">
        <v>26544</v>
      </c>
      <c r="R212" s="1" t="s">
        <v>13989</v>
      </c>
      <c r="S212" s="1" t="s">
        <v>210</v>
      </c>
      <c r="T212" s="1" t="s">
        <v>27355</v>
      </c>
      <c r="U212" s="1"/>
      <c r="V212" s="1" t="s">
        <v>14001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6861</v>
      </c>
      <c r="H213" s="1" t="s">
        <v>8468</v>
      </c>
      <c r="I213" s="1" t="s">
        <v>10116</v>
      </c>
      <c r="J213" s="1"/>
      <c r="K213" s="1" t="s">
        <v>26407</v>
      </c>
      <c r="L213" s="1" t="s">
        <v>211</v>
      </c>
      <c r="M213" s="1" t="s">
        <v>11629</v>
      </c>
      <c r="N213" s="1" t="s">
        <v>13087</v>
      </c>
      <c r="O213" s="1" t="s">
        <v>211</v>
      </c>
      <c r="P213" s="1" t="s">
        <v>26414</v>
      </c>
      <c r="Q213" s="1" t="s">
        <v>26545</v>
      </c>
      <c r="R213" s="1" t="s">
        <v>13989</v>
      </c>
      <c r="S213" s="1" t="s">
        <v>211</v>
      </c>
      <c r="T213" s="1"/>
      <c r="U213" s="1"/>
      <c r="V213" s="1" t="s">
        <v>14001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6862</v>
      </c>
      <c r="H214" s="1" t="s">
        <v>8469</v>
      </c>
      <c r="I214" s="1" t="s">
        <v>10117</v>
      </c>
      <c r="J214" s="1"/>
      <c r="K214" s="1" t="s">
        <v>26407</v>
      </c>
      <c r="L214" s="1" t="s">
        <v>212</v>
      </c>
      <c r="M214" s="1" t="s">
        <v>11630</v>
      </c>
      <c r="N214" s="1" t="s">
        <v>13087</v>
      </c>
      <c r="O214" s="1" t="s">
        <v>212</v>
      </c>
      <c r="P214" s="1" t="s">
        <v>26414</v>
      </c>
      <c r="Q214" s="1" t="s">
        <v>26546</v>
      </c>
      <c r="R214" s="1" t="s">
        <v>13989</v>
      </c>
      <c r="S214" s="1" t="s">
        <v>212</v>
      </c>
      <c r="T214" s="1"/>
      <c r="U214" s="1"/>
      <c r="V214" s="1" t="s">
        <v>14001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6863</v>
      </c>
      <c r="H215" s="1" t="s">
        <v>8470</v>
      </c>
      <c r="I215" s="1" t="s">
        <v>10118</v>
      </c>
      <c r="J215" s="1"/>
      <c r="K215" s="1" t="s">
        <v>26407</v>
      </c>
      <c r="L215" s="1" t="s">
        <v>213</v>
      </c>
      <c r="M215" s="1" t="s">
        <v>11631</v>
      </c>
      <c r="N215" s="1" t="s">
        <v>13087</v>
      </c>
      <c r="O215" s="1" t="s">
        <v>213</v>
      </c>
      <c r="P215" s="1" t="s">
        <v>26414</v>
      </c>
      <c r="Q215" s="1" t="s">
        <v>26547</v>
      </c>
      <c r="R215" s="1" t="s">
        <v>13989</v>
      </c>
      <c r="S215" s="1" t="s">
        <v>213</v>
      </c>
      <c r="T215" s="1"/>
      <c r="U215" s="1"/>
      <c r="V215" s="1" t="s">
        <v>14001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24175</v>
      </c>
      <c r="F216" s="1" t="s">
        <v>24773</v>
      </c>
      <c r="G216" s="1" t="s">
        <v>25345</v>
      </c>
      <c r="H216" s="1" t="s">
        <v>25928</v>
      </c>
      <c r="I216" s="1" t="s">
        <v>10119</v>
      </c>
      <c r="J216" s="1"/>
      <c r="K216" s="1" t="s">
        <v>26407</v>
      </c>
      <c r="L216" s="1" t="s">
        <v>214</v>
      </c>
      <c r="M216" s="1" t="s">
        <v>11632</v>
      </c>
      <c r="N216" s="1" t="s">
        <v>13087</v>
      </c>
      <c r="O216" s="1" t="s">
        <v>214</v>
      </c>
      <c r="P216" s="1" t="s">
        <v>26414</v>
      </c>
      <c r="Q216" s="1" t="s">
        <v>26548</v>
      </c>
      <c r="R216" s="1" t="s">
        <v>13989</v>
      </c>
      <c r="S216" s="1" t="s">
        <v>214</v>
      </c>
      <c r="T216" s="1"/>
      <c r="U216" s="1"/>
      <c r="V216" s="1" t="s">
        <v>14001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24176</v>
      </c>
      <c r="F217" s="1" t="s">
        <v>24774</v>
      </c>
      <c r="G217" s="1" t="s">
        <v>25346</v>
      </c>
      <c r="H217" s="1" t="s">
        <v>25929</v>
      </c>
      <c r="I217" s="1" t="s">
        <v>10120</v>
      </c>
      <c r="J217" s="1"/>
      <c r="K217" s="1" t="s">
        <v>26407</v>
      </c>
      <c r="L217" s="1" t="s">
        <v>215</v>
      </c>
      <c r="M217" s="1" t="s">
        <v>11633</v>
      </c>
      <c r="N217" s="1" t="s">
        <v>13087</v>
      </c>
      <c r="O217" s="1" t="s">
        <v>215</v>
      </c>
      <c r="P217" s="1" t="s">
        <v>26414</v>
      </c>
      <c r="Q217" s="1" t="s">
        <v>26549</v>
      </c>
      <c r="R217" s="1" t="s">
        <v>13989</v>
      </c>
      <c r="S217" s="1" t="s">
        <v>215</v>
      </c>
      <c r="T217" s="1"/>
      <c r="U217" s="1"/>
      <c r="V217" s="1" t="s">
        <v>14001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14196</v>
      </c>
      <c r="F218" s="1" t="s">
        <v>15294</v>
      </c>
      <c r="G218" s="1" t="s">
        <v>16346</v>
      </c>
      <c r="H218" s="1" t="s">
        <v>17408</v>
      </c>
      <c r="I218" s="1" t="s">
        <v>10121</v>
      </c>
      <c r="J218" s="1"/>
      <c r="K218" s="1" t="s">
        <v>26407</v>
      </c>
      <c r="L218" s="1" t="s">
        <v>216</v>
      </c>
      <c r="M218" s="1" t="s">
        <v>11634</v>
      </c>
      <c r="N218" s="1" t="s">
        <v>13087</v>
      </c>
      <c r="O218" s="1" t="s">
        <v>216</v>
      </c>
      <c r="P218" s="1" t="s">
        <v>26414</v>
      </c>
      <c r="Q218" s="1" t="s">
        <v>26550</v>
      </c>
      <c r="R218" s="1" t="s">
        <v>13989</v>
      </c>
      <c r="S218" s="1" t="s">
        <v>216</v>
      </c>
      <c r="T218" s="1"/>
      <c r="U218" s="1"/>
      <c r="V218" s="1" t="s">
        <v>14001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3604</v>
      </c>
      <c r="H219" s="1" t="s">
        <v>8474</v>
      </c>
      <c r="I219" s="1" t="s">
        <v>10122</v>
      </c>
      <c r="J219" s="1"/>
      <c r="K219" s="1" t="s">
        <v>26407</v>
      </c>
      <c r="L219" s="1" t="s">
        <v>217</v>
      </c>
      <c r="M219" s="1" t="s">
        <v>11635</v>
      </c>
      <c r="N219" s="1" t="s">
        <v>13087</v>
      </c>
      <c r="O219" s="1" t="s">
        <v>217</v>
      </c>
      <c r="P219" s="1" t="s">
        <v>26414</v>
      </c>
      <c r="Q219" s="1" t="s">
        <v>26551</v>
      </c>
      <c r="R219" s="1" t="s">
        <v>13989</v>
      </c>
      <c r="S219" s="1" t="s">
        <v>217</v>
      </c>
      <c r="T219" s="1"/>
      <c r="U219" s="1"/>
      <c r="V219" s="1" t="s">
        <v>14001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24177</v>
      </c>
      <c r="F220" s="1" t="s">
        <v>24775</v>
      </c>
      <c r="G220" s="1" t="s">
        <v>25347</v>
      </c>
      <c r="H220" s="1" t="s">
        <v>25930</v>
      </c>
      <c r="I220" s="1" t="s">
        <v>10123</v>
      </c>
      <c r="J220" s="1"/>
      <c r="K220" s="1" t="s">
        <v>26407</v>
      </c>
      <c r="L220" s="1" t="s">
        <v>218</v>
      </c>
      <c r="M220" s="1" t="s">
        <v>11636</v>
      </c>
      <c r="N220" s="1" t="s">
        <v>13087</v>
      </c>
      <c r="O220" s="1" t="s">
        <v>218</v>
      </c>
      <c r="P220" s="1" t="s">
        <v>26414</v>
      </c>
      <c r="Q220" s="1" t="s">
        <v>26552</v>
      </c>
      <c r="R220" s="1" t="s">
        <v>13989</v>
      </c>
      <c r="S220" s="1" t="s">
        <v>218</v>
      </c>
      <c r="T220" s="1"/>
      <c r="U220" s="1"/>
      <c r="V220" s="1" t="s">
        <v>14001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24178</v>
      </c>
      <c r="F221" s="1" t="s">
        <v>24776</v>
      </c>
      <c r="G221" s="1" t="s">
        <v>25348</v>
      </c>
      <c r="H221" s="1" t="s">
        <v>25931</v>
      </c>
      <c r="I221" s="1" t="s">
        <v>10124</v>
      </c>
      <c r="J221" s="1"/>
      <c r="K221" s="1" t="s">
        <v>26407</v>
      </c>
      <c r="L221" s="1" t="s">
        <v>219</v>
      </c>
      <c r="M221" s="1" t="s">
        <v>11637</v>
      </c>
      <c r="N221" s="1" t="s">
        <v>13087</v>
      </c>
      <c r="O221" s="1" t="s">
        <v>219</v>
      </c>
      <c r="P221" s="1" t="s">
        <v>26414</v>
      </c>
      <c r="Q221" s="1" t="s">
        <v>26553</v>
      </c>
      <c r="R221" s="1" t="s">
        <v>13989</v>
      </c>
      <c r="S221" s="1" t="s">
        <v>219</v>
      </c>
      <c r="T221" s="1"/>
      <c r="U221" s="1"/>
      <c r="V221" s="1" t="s">
        <v>14001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24179</v>
      </c>
      <c r="F222" s="1" t="s">
        <v>24777</v>
      </c>
      <c r="G222" s="1" t="s">
        <v>25349</v>
      </c>
      <c r="H222" s="1" t="s">
        <v>25932</v>
      </c>
      <c r="I222" s="1" t="s">
        <v>10125</v>
      </c>
      <c r="J222" s="1"/>
      <c r="K222" s="1" t="s">
        <v>26407</v>
      </c>
      <c r="L222" s="1" t="s">
        <v>220</v>
      </c>
      <c r="M222" s="1" t="s">
        <v>11638</v>
      </c>
      <c r="N222" s="1" t="s">
        <v>13087</v>
      </c>
      <c r="O222" s="1" t="s">
        <v>220</v>
      </c>
      <c r="P222" s="1" t="s">
        <v>26414</v>
      </c>
      <c r="Q222" s="1" t="s">
        <v>26554</v>
      </c>
      <c r="R222" s="1" t="s">
        <v>13989</v>
      </c>
      <c r="S222" s="1" t="s">
        <v>220</v>
      </c>
      <c r="T222" s="1"/>
      <c r="U222" s="1"/>
      <c r="V222" s="1" t="s">
        <v>14001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20366</v>
      </c>
      <c r="F223" s="1" t="s">
        <v>21202</v>
      </c>
      <c r="G223" s="1" t="s">
        <v>22011</v>
      </c>
      <c r="H223" s="1" t="s">
        <v>22821</v>
      </c>
      <c r="I223" s="1" t="s">
        <v>10126</v>
      </c>
      <c r="J223" s="1"/>
      <c r="K223" s="1" t="s">
        <v>26407</v>
      </c>
      <c r="L223" s="1" t="s">
        <v>221</v>
      </c>
      <c r="M223" s="1" t="s">
        <v>11639</v>
      </c>
      <c r="N223" s="1" t="s">
        <v>13087</v>
      </c>
      <c r="O223" s="1" t="s">
        <v>221</v>
      </c>
      <c r="P223" s="1" t="s">
        <v>26414</v>
      </c>
      <c r="Q223" s="1" t="s">
        <v>26555</v>
      </c>
      <c r="R223" s="1" t="s">
        <v>13989</v>
      </c>
      <c r="S223" s="1" t="s">
        <v>221</v>
      </c>
      <c r="T223" s="1"/>
      <c r="U223" s="1"/>
      <c r="V223" s="1" t="s">
        <v>14001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6871</v>
      </c>
      <c r="H224" s="1" t="s">
        <v>8479</v>
      </c>
      <c r="I224" s="1" t="s">
        <v>10127</v>
      </c>
      <c r="J224" s="1"/>
      <c r="K224" s="1" t="s">
        <v>26407</v>
      </c>
      <c r="L224" s="1" t="s">
        <v>222</v>
      </c>
      <c r="M224" s="1" t="s">
        <v>11640</v>
      </c>
      <c r="N224" s="1" t="s">
        <v>13087</v>
      </c>
      <c r="O224" s="1" t="s">
        <v>222</v>
      </c>
      <c r="P224" s="1" t="s">
        <v>26414</v>
      </c>
      <c r="Q224" s="1" t="s">
        <v>26556</v>
      </c>
      <c r="R224" s="1" t="s">
        <v>13989</v>
      </c>
      <c r="S224" s="1" t="s">
        <v>222</v>
      </c>
      <c r="T224" s="1"/>
      <c r="U224" s="1"/>
      <c r="V224" s="1" t="s">
        <v>14001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14203</v>
      </c>
      <c r="F225" s="1" t="s">
        <v>15301</v>
      </c>
      <c r="G225" s="1" t="s">
        <v>14203</v>
      </c>
      <c r="H225" s="1" t="s">
        <v>17415</v>
      </c>
      <c r="I225" s="1" t="s">
        <v>10128</v>
      </c>
      <c r="J225" s="1"/>
      <c r="K225" s="1" t="s">
        <v>26407</v>
      </c>
      <c r="L225" s="1" t="s">
        <v>223</v>
      </c>
      <c r="M225" s="1" t="s">
        <v>11641</v>
      </c>
      <c r="N225" s="1" t="s">
        <v>13087</v>
      </c>
      <c r="O225" s="1" t="s">
        <v>223</v>
      </c>
      <c r="P225" s="1" t="s">
        <v>26414</v>
      </c>
      <c r="Q225" s="1" t="s">
        <v>26557</v>
      </c>
      <c r="R225" s="1" t="s">
        <v>13989</v>
      </c>
      <c r="S225" s="1" t="s">
        <v>223</v>
      </c>
      <c r="T225" s="1"/>
      <c r="U225" s="1"/>
      <c r="V225" s="1" t="s">
        <v>14001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6872</v>
      </c>
      <c r="H226" s="1" t="s">
        <v>8481</v>
      </c>
      <c r="I226" s="1" t="s">
        <v>10129</v>
      </c>
      <c r="J226" s="1"/>
      <c r="K226" s="1" t="s">
        <v>26407</v>
      </c>
      <c r="L226" s="1" t="s">
        <v>224</v>
      </c>
      <c r="M226" s="1" t="s">
        <v>11642</v>
      </c>
      <c r="N226" s="1" t="s">
        <v>13087</v>
      </c>
      <c r="O226" s="1" t="s">
        <v>224</v>
      </c>
      <c r="P226" s="1" t="s">
        <v>26414</v>
      </c>
      <c r="Q226" s="1" t="s">
        <v>26558</v>
      </c>
      <c r="R226" s="1" t="s">
        <v>13989</v>
      </c>
      <c r="S226" s="1" t="s">
        <v>224</v>
      </c>
      <c r="T226" s="1"/>
      <c r="U226" s="1"/>
      <c r="V226" s="1" t="s">
        <v>14001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20369</v>
      </c>
      <c r="F227" s="1" t="s">
        <v>21205</v>
      </c>
      <c r="G227" s="1" t="s">
        <v>22014</v>
      </c>
      <c r="H227" s="1" t="s">
        <v>22824</v>
      </c>
      <c r="I227" s="1" t="s">
        <v>10130</v>
      </c>
      <c r="J227" s="1"/>
      <c r="K227" s="1" t="s">
        <v>26407</v>
      </c>
      <c r="L227" s="1" t="s">
        <v>225</v>
      </c>
      <c r="M227" s="1" t="s">
        <v>11643</v>
      </c>
      <c r="N227" s="1" t="s">
        <v>13087</v>
      </c>
      <c r="O227" s="1" t="s">
        <v>225</v>
      </c>
      <c r="P227" s="1" t="s">
        <v>26414</v>
      </c>
      <c r="Q227" s="1" t="s">
        <v>26559</v>
      </c>
      <c r="R227" s="1" t="s">
        <v>13989</v>
      </c>
      <c r="S227" s="1" t="s">
        <v>225</v>
      </c>
      <c r="T227" s="1"/>
      <c r="U227" s="1"/>
      <c r="V227" s="1" t="s">
        <v>14001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14206</v>
      </c>
      <c r="F228" s="1" t="s">
        <v>15304</v>
      </c>
      <c r="G228" s="1" t="s">
        <v>16354</v>
      </c>
      <c r="H228" s="1" t="s">
        <v>17418</v>
      </c>
      <c r="I228" s="1" t="s">
        <v>10131</v>
      </c>
      <c r="J228" s="1"/>
      <c r="K228" s="1" t="s">
        <v>26407</v>
      </c>
      <c r="L228" s="1" t="s">
        <v>226</v>
      </c>
      <c r="M228" s="1" t="s">
        <v>11644</v>
      </c>
      <c r="N228" s="1" t="s">
        <v>13087</v>
      </c>
      <c r="O228" s="1" t="s">
        <v>226</v>
      </c>
      <c r="P228" s="1" t="s">
        <v>26414</v>
      </c>
      <c r="Q228" s="1" t="s">
        <v>26560</v>
      </c>
      <c r="R228" s="1" t="s">
        <v>13989</v>
      </c>
      <c r="S228" s="1" t="s">
        <v>226</v>
      </c>
      <c r="T228" s="1"/>
      <c r="U228" s="1"/>
      <c r="V228" s="1" t="s">
        <v>14001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24180</v>
      </c>
      <c r="F229" s="1" t="s">
        <v>24778</v>
      </c>
      <c r="G229" s="1" t="s">
        <v>25350</v>
      </c>
      <c r="H229" s="1" t="s">
        <v>25933</v>
      </c>
      <c r="I229" s="1" t="s">
        <v>10132</v>
      </c>
      <c r="J229" s="1"/>
      <c r="K229" s="1" t="s">
        <v>26407</v>
      </c>
      <c r="L229" s="1" t="s">
        <v>227</v>
      </c>
      <c r="M229" s="1" t="s">
        <v>11645</v>
      </c>
      <c r="N229" s="1" t="s">
        <v>13087</v>
      </c>
      <c r="O229" s="1" t="s">
        <v>227</v>
      </c>
      <c r="P229" s="1" t="s">
        <v>26414</v>
      </c>
      <c r="Q229" s="1" t="s">
        <v>26561</v>
      </c>
      <c r="R229" s="1" t="s">
        <v>13989</v>
      </c>
      <c r="S229" s="1" t="s">
        <v>227</v>
      </c>
      <c r="T229" s="1"/>
      <c r="U229" s="1"/>
      <c r="V229" s="1" t="s">
        <v>14001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24181</v>
      </c>
      <c r="F230" s="1" t="s">
        <v>24779</v>
      </c>
      <c r="G230" s="1" t="s">
        <v>25351</v>
      </c>
      <c r="H230" s="1" t="s">
        <v>25934</v>
      </c>
      <c r="I230" s="1" t="s">
        <v>10133</v>
      </c>
      <c r="J230" s="1"/>
      <c r="K230" s="1" t="s">
        <v>26407</v>
      </c>
      <c r="L230" s="1" t="s">
        <v>228</v>
      </c>
      <c r="M230" s="1" t="s">
        <v>11646</v>
      </c>
      <c r="N230" s="1" t="s">
        <v>13087</v>
      </c>
      <c r="O230" s="1" t="s">
        <v>228</v>
      </c>
      <c r="P230" s="1" t="s">
        <v>26414</v>
      </c>
      <c r="Q230" s="1" t="s">
        <v>26562</v>
      </c>
      <c r="R230" s="1" t="s">
        <v>13989</v>
      </c>
      <c r="S230" s="1" t="s">
        <v>228</v>
      </c>
      <c r="T230" s="1"/>
      <c r="U230" s="1"/>
      <c r="V230" s="1" t="s">
        <v>14001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24182</v>
      </c>
      <c r="F231" s="1" t="s">
        <v>24780</v>
      </c>
      <c r="G231" s="1" t="s">
        <v>25352</v>
      </c>
      <c r="H231" s="1" t="s">
        <v>25935</v>
      </c>
      <c r="I231" s="1" t="s">
        <v>10134</v>
      </c>
      <c r="J231" s="1"/>
      <c r="K231" s="1" t="s">
        <v>26407</v>
      </c>
      <c r="L231" s="1" t="s">
        <v>229</v>
      </c>
      <c r="M231" s="1" t="s">
        <v>11647</v>
      </c>
      <c r="N231" s="1" t="s">
        <v>13087</v>
      </c>
      <c r="O231" s="1" t="s">
        <v>229</v>
      </c>
      <c r="P231" s="1" t="s">
        <v>26414</v>
      </c>
      <c r="Q231" s="1" t="s">
        <v>26563</v>
      </c>
      <c r="R231" s="1" t="s">
        <v>13989</v>
      </c>
      <c r="S231" s="1" t="s">
        <v>229</v>
      </c>
      <c r="T231" s="1"/>
      <c r="U231" s="1"/>
      <c r="V231" s="1" t="s">
        <v>14001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24183</v>
      </c>
      <c r="F232" s="1" t="s">
        <v>24781</v>
      </c>
      <c r="G232" s="1" t="s">
        <v>25353</v>
      </c>
      <c r="H232" s="1" t="s">
        <v>25936</v>
      </c>
      <c r="I232" s="1" t="s">
        <v>10135</v>
      </c>
      <c r="J232" s="1"/>
      <c r="K232" s="1" t="s">
        <v>26407</v>
      </c>
      <c r="L232" s="1" t="s">
        <v>230</v>
      </c>
      <c r="M232" s="1" t="s">
        <v>11648</v>
      </c>
      <c r="N232" s="1" t="s">
        <v>13087</v>
      </c>
      <c r="O232" s="1" t="s">
        <v>230</v>
      </c>
      <c r="P232" s="1" t="s">
        <v>26414</v>
      </c>
      <c r="Q232" s="1" t="s">
        <v>26564</v>
      </c>
      <c r="R232" s="1" t="s">
        <v>13989</v>
      </c>
      <c r="S232" s="1" t="s">
        <v>230</v>
      </c>
      <c r="T232" s="1"/>
      <c r="U232" s="1"/>
      <c r="V232" s="1" t="s">
        <v>14001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6879</v>
      </c>
      <c r="H233" s="1" t="s">
        <v>8488</v>
      </c>
      <c r="I233" s="1" t="s">
        <v>10136</v>
      </c>
      <c r="J233" s="1"/>
      <c r="K233" s="1" t="s">
        <v>26407</v>
      </c>
      <c r="L233" s="1" t="s">
        <v>231</v>
      </c>
      <c r="M233" s="1" t="s">
        <v>11649</v>
      </c>
      <c r="N233" s="1" t="s">
        <v>13087</v>
      </c>
      <c r="O233" s="1" t="s">
        <v>231</v>
      </c>
      <c r="P233" s="1" t="s">
        <v>26414</v>
      </c>
      <c r="Q233" s="1" t="s">
        <v>26565</v>
      </c>
      <c r="R233" s="1" t="s">
        <v>13989</v>
      </c>
      <c r="S233" s="1" t="s">
        <v>231</v>
      </c>
      <c r="T233" s="1"/>
      <c r="U233" s="1"/>
      <c r="V233" s="1" t="s">
        <v>14001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6880</v>
      </c>
      <c r="H234" s="1" t="s">
        <v>8489</v>
      </c>
      <c r="I234" s="1" t="s">
        <v>10137</v>
      </c>
      <c r="J234" s="1"/>
      <c r="K234" s="1" t="s">
        <v>26407</v>
      </c>
      <c r="L234" s="1" t="s">
        <v>232</v>
      </c>
      <c r="M234" s="1" t="s">
        <v>11650</v>
      </c>
      <c r="N234" s="1" t="s">
        <v>13087</v>
      </c>
      <c r="O234" s="1" t="s">
        <v>232</v>
      </c>
      <c r="P234" s="1" t="s">
        <v>26414</v>
      </c>
      <c r="Q234" s="1" t="s">
        <v>26566</v>
      </c>
      <c r="R234" s="1" t="s">
        <v>13989</v>
      </c>
      <c r="S234" s="1" t="s">
        <v>232</v>
      </c>
      <c r="T234" s="1"/>
      <c r="U234" s="1"/>
      <c r="V234" s="1" t="s">
        <v>14001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24184</v>
      </c>
      <c r="F235" s="1" t="s">
        <v>24782</v>
      </c>
      <c r="G235" s="1" t="s">
        <v>25354</v>
      </c>
      <c r="H235" s="1" t="s">
        <v>25937</v>
      </c>
      <c r="I235" s="1" t="s">
        <v>10138</v>
      </c>
      <c r="J235" s="1"/>
      <c r="K235" s="1" t="s">
        <v>26407</v>
      </c>
      <c r="L235" s="1" t="s">
        <v>233</v>
      </c>
      <c r="M235" s="1" t="s">
        <v>11651</v>
      </c>
      <c r="N235" s="1" t="s">
        <v>13087</v>
      </c>
      <c r="O235" s="1" t="s">
        <v>233</v>
      </c>
      <c r="P235" s="1" t="s">
        <v>26414</v>
      </c>
      <c r="Q235" s="1" t="s">
        <v>26567</v>
      </c>
      <c r="R235" s="1" t="s">
        <v>13989</v>
      </c>
      <c r="S235" s="1" t="s">
        <v>233</v>
      </c>
      <c r="T235" s="1"/>
      <c r="U235" s="1"/>
      <c r="V235" s="1" t="s">
        <v>14001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6882</v>
      </c>
      <c r="H236" s="1" t="s">
        <v>8491</v>
      </c>
      <c r="I236" s="1" t="s">
        <v>10139</v>
      </c>
      <c r="J236" s="1"/>
      <c r="K236" s="1" t="s">
        <v>26407</v>
      </c>
      <c r="L236" s="1" t="s">
        <v>234</v>
      </c>
      <c r="M236" s="1" t="s">
        <v>11652</v>
      </c>
      <c r="N236" s="1" t="s">
        <v>13087</v>
      </c>
      <c r="O236" s="1" t="s">
        <v>234</v>
      </c>
      <c r="P236" s="1" t="s">
        <v>26414</v>
      </c>
      <c r="Q236" s="1" t="s">
        <v>26568</v>
      </c>
      <c r="R236" s="1" t="s">
        <v>13989</v>
      </c>
      <c r="S236" s="1" t="s">
        <v>234</v>
      </c>
      <c r="T236" s="1"/>
      <c r="U236" s="1"/>
      <c r="V236" s="1" t="s">
        <v>14001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6883</v>
      </c>
      <c r="H237" s="1" t="s">
        <v>8492</v>
      </c>
      <c r="I237" s="1" t="s">
        <v>10140</v>
      </c>
      <c r="J237" s="1"/>
      <c r="K237" s="1" t="s">
        <v>26407</v>
      </c>
      <c r="L237" s="1" t="s">
        <v>235</v>
      </c>
      <c r="M237" s="1" t="s">
        <v>11653</v>
      </c>
      <c r="N237" s="1" t="s">
        <v>13087</v>
      </c>
      <c r="O237" s="1" t="s">
        <v>235</v>
      </c>
      <c r="P237" s="1" t="s">
        <v>26414</v>
      </c>
      <c r="Q237" s="1" t="s">
        <v>26569</v>
      </c>
      <c r="R237" s="1" t="s">
        <v>13989</v>
      </c>
      <c r="S237" s="1" t="s">
        <v>235</v>
      </c>
      <c r="T237" s="1"/>
      <c r="U237" s="1"/>
      <c r="V237" s="1" t="s">
        <v>14001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20376</v>
      </c>
      <c r="F238" s="1" t="s">
        <v>21212</v>
      </c>
      <c r="G238" s="1" t="s">
        <v>22021</v>
      </c>
      <c r="H238" s="1" t="s">
        <v>22831</v>
      </c>
      <c r="I238" s="1" t="s">
        <v>10141</v>
      </c>
      <c r="J238" s="1"/>
      <c r="K238" s="1" t="s">
        <v>26407</v>
      </c>
      <c r="L238" s="1" t="s">
        <v>236</v>
      </c>
      <c r="M238" s="1" t="s">
        <v>11654</v>
      </c>
      <c r="N238" s="1" t="s">
        <v>13087</v>
      </c>
      <c r="O238" s="1" t="s">
        <v>236</v>
      </c>
      <c r="P238" s="1" t="s">
        <v>26414</v>
      </c>
      <c r="Q238" s="1" t="s">
        <v>26570</v>
      </c>
      <c r="R238" s="1" t="s">
        <v>13989</v>
      </c>
      <c r="S238" s="1" t="s">
        <v>236</v>
      </c>
      <c r="T238" s="1"/>
      <c r="U238" s="1"/>
      <c r="V238" s="1" t="s">
        <v>14001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24185</v>
      </c>
      <c r="F239" s="1" t="s">
        <v>24783</v>
      </c>
      <c r="G239" s="1" t="s">
        <v>25355</v>
      </c>
      <c r="H239" s="1" t="s">
        <v>25938</v>
      </c>
      <c r="I239" s="1" t="s">
        <v>10142</v>
      </c>
      <c r="J239" s="1"/>
      <c r="K239" s="1" t="s">
        <v>26407</v>
      </c>
      <c r="L239" s="1" t="s">
        <v>237</v>
      </c>
      <c r="M239" s="1" t="s">
        <v>11655</v>
      </c>
      <c r="N239" s="1" t="s">
        <v>13087</v>
      </c>
      <c r="O239" s="1" t="s">
        <v>237</v>
      </c>
      <c r="P239" s="1" t="s">
        <v>26414</v>
      </c>
      <c r="Q239" s="1" t="s">
        <v>26571</v>
      </c>
      <c r="R239" s="1" t="s">
        <v>13989</v>
      </c>
      <c r="S239" s="1" t="s">
        <v>237</v>
      </c>
      <c r="T239" s="1"/>
      <c r="U239" s="1"/>
      <c r="V239" s="1" t="s">
        <v>14001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24186</v>
      </c>
      <c r="F240" s="1" t="s">
        <v>24784</v>
      </c>
      <c r="G240" s="1" t="s">
        <v>25356</v>
      </c>
      <c r="H240" s="1" t="s">
        <v>25939</v>
      </c>
      <c r="I240" s="1" t="s">
        <v>10143</v>
      </c>
      <c r="J240" s="1"/>
      <c r="K240" s="1" t="s">
        <v>26407</v>
      </c>
      <c r="L240" s="1" t="s">
        <v>238</v>
      </c>
      <c r="M240" s="1" t="s">
        <v>11656</v>
      </c>
      <c r="N240" s="1" t="s">
        <v>13087</v>
      </c>
      <c r="O240" s="1" t="s">
        <v>238</v>
      </c>
      <c r="P240" s="1" t="s">
        <v>26415</v>
      </c>
      <c r="Q240" s="1" t="s">
        <v>26415</v>
      </c>
      <c r="R240" s="1" t="s">
        <v>13989</v>
      </c>
      <c r="S240" s="1" t="s">
        <v>238</v>
      </c>
      <c r="T240" s="1"/>
      <c r="U240" s="1" t="s">
        <v>27375</v>
      </c>
      <c r="V240" s="1" t="s">
        <v>14001</v>
      </c>
      <c r="W240" s="1" t="s">
        <v>238</v>
      </c>
      <c r="X240" s="1"/>
      <c r="Y240" t="s">
        <v>27405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24187</v>
      </c>
      <c r="F241" s="1" t="s">
        <v>24785</v>
      </c>
      <c r="G241" s="1" t="s">
        <v>25357</v>
      </c>
      <c r="H241" s="1" t="s">
        <v>25940</v>
      </c>
      <c r="I241" s="1" t="s">
        <v>10015</v>
      </c>
      <c r="J241" s="1"/>
      <c r="K241" s="1" t="s">
        <v>26407</v>
      </c>
      <c r="L241" s="1" t="s">
        <v>239</v>
      </c>
      <c r="M241" s="1" t="s">
        <v>11657</v>
      </c>
      <c r="N241" s="1" t="s">
        <v>13087</v>
      </c>
      <c r="O241" s="1" t="s">
        <v>239</v>
      </c>
      <c r="P241" s="1" t="s">
        <v>26415</v>
      </c>
      <c r="Q241" s="1" t="s">
        <v>26415</v>
      </c>
      <c r="R241" s="1" t="s">
        <v>13989</v>
      </c>
      <c r="S241" s="1" t="s">
        <v>239</v>
      </c>
      <c r="T241" s="1"/>
      <c r="U241" s="1"/>
      <c r="V241" s="1" t="s">
        <v>14001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6888</v>
      </c>
      <c r="H242" s="1" t="s">
        <v>8497</v>
      </c>
      <c r="I242" s="1" t="s">
        <v>10114</v>
      </c>
      <c r="J242" s="1"/>
      <c r="K242" s="1" t="s">
        <v>26407</v>
      </c>
      <c r="L242" s="1" t="s">
        <v>240</v>
      </c>
      <c r="M242" s="1" t="s">
        <v>11658</v>
      </c>
      <c r="N242" s="1" t="s">
        <v>13087</v>
      </c>
      <c r="O242" s="1" t="s">
        <v>240</v>
      </c>
      <c r="P242" s="1" t="s">
        <v>26415</v>
      </c>
      <c r="Q242" s="1" t="s">
        <v>26415</v>
      </c>
      <c r="R242" s="1" t="s">
        <v>13989</v>
      </c>
      <c r="S242" s="1" t="s">
        <v>240</v>
      </c>
      <c r="T242" s="1"/>
      <c r="U242" s="1"/>
      <c r="V242" s="1" t="s">
        <v>14001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20380</v>
      </c>
      <c r="F243" s="1" t="s">
        <v>21216</v>
      </c>
      <c r="G243" s="1" t="s">
        <v>22025</v>
      </c>
      <c r="H243" s="1" t="s">
        <v>22835</v>
      </c>
      <c r="I243" s="1" t="s">
        <v>10144</v>
      </c>
      <c r="J243" s="1"/>
      <c r="K243" s="1" t="s">
        <v>26407</v>
      </c>
      <c r="L243" s="1" t="s">
        <v>241</v>
      </c>
      <c r="M243" s="1" t="s">
        <v>11659</v>
      </c>
      <c r="N243" s="1" t="s">
        <v>13087</v>
      </c>
      <c r="O243" s="1" t="s">
        <v>241</v>
      </c>
      <c r="P243" s="1" t="s">
        <v>26415</v>
      </c>
      <c r="Q243" s="1" t="s">
        <v>26415</v>
      </c>
      <c r="R243" s="1" t="s">
        <v>13989</v>
      </c>
      <c r="S243" s="1" t="s">
        <v>241</v>
      </c>
      <c r="T243" s="1"/>
      <c r="U243" s="1"/>
      <c r="V243" s="1" t="s">
        <v>14001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24188</v>
      </c>
      <c r="F244" s="1" t="s">
        <v>24786</v>
      </c>
      <c r="G244" s="1" t="s">
        <v>25358</v>
      </c>
      <c r="H244" s="1" t="s">
        <v>25941</v>
      </c>
      <c r="I244" s="1" t="s">
        <v>10145</v>
      </c>
      <c r="J244" s="1"/>
      <c r="K244" s="1" t="s">
        <v>26407</v>
      </c>
      <c r="L244" s="1" t="s">
        <v>242</v>
      </c>
      <c r="M244" s="1" t="s">
        <v>11660</v>
      </c>
      <c r="N244" s="1" t="s">
        <v>13087</v>
      </c>
      <c r="O244" s="1" t="s">
        <v>242</v>
      </c>
      <c r="P244" s="1" t="s">
        <v>26415</v>
      </c>
      <c r="Q244" s="1" t="s">
        <v>26415</v>
      </c>
      <c r="R244" s="1" t="s">
        <v>13989</v>
      </c>
      <c r="S244" s="1" t="s">
        <v>242</v>
      </c>
      <c r="T244" s="1"/>
      <c r="U244" s="1"/>
      <c r="V244" s="1" t="s">
        <v>14001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14219</v>
      </c>
      <c r="F245" s="1" t="s">
        <v>14219</v>
      </c>
      <c r="G245" s="1" t="s">
        <v>16367</v>
      </c>
      <c r="H245" s="1" t="s">
        <v>17431</v>
      </c>
      <c r="I245" s="1" t="s">
        <v>10146</v>
      </c>
      <c r="J245" s="1"/>
      <c r="K245" s="1" t="s">
        <v>26407</v>
      </c>
      <c r="L245" s="1" t="s">
        <v>243</v>
      </c>
      <c r="M245" s="1" t="s">
        <v>11661</v>
      </c>
      <c r="N245" s="1" t="s">
        <v>13087</v>
      </c>
      <c r="O245" s="1" t="s">
        <v>243</v>
      </c>
      <c r="P245" s="1" t="s">
        <v>26415</v>
      </c>
      <c r="Q245" s="1" t="s">
        <v>26415</v>
      </c>
      <c r="R245" s="1" t="s">
        <v>13989</v>
      </c>
      <c r="S245" s="1" t="s">
        <v>243</v>
      </c>
      <c r="T245" s="1"/>
      <c r="U245" s="1"/>
      <c r="V245" s="1" t="s">
        <v>14001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14220</v>
      </c>
      <c r="F246" s="1" t="s">
        <v>15317</v>
      </c>
      <c r="G246" s="1" t="s">
        <v>16368</v>
      </c>
      <c r="H246" s="1" t="s">
        <v>17432</v>
      </c>
      <c r="I246" s="1" t="s">
        <v>10006</v>
      </c>
      <c r="J246" s="1"/>
      <c r="K246" s="1" t="s">
        <v>26407</v>
      </c>
      <c r="L246" s="1" t="s">
        <v>244</v>
      </c>
      <c r="M246" s="1" t="s">
        <v>11662</v>
      </c>
      <c r="N246" s="1" t="s">
        <v>13087</v>
      </c>
      <c r="O246" s="1" t="s">
        <v>244</v>
      </c>
      <c r="P246" s="1" t="s">
        <v>26415</v>
      </c>
      <c r="Q246" s="1" t="s">
        <v>26415</v>
      </c>
      <c r="R246" s="1" t="s">
        <v>13989</v>
      </c>
      <c r="S246" s="1" t="s">
        <v>244</v>
      </c>
      <c r="T246" s="1"/>
      <c r="U246" s="1"/>
      <c r="V246" s="1" t="s">
        <v>14001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24189</v>
      </c>
      <c r="F247" s="1" t="s">
        <v>24787</v>
      </c>
      <c r="G247" s="1" t="s">
        <v>25359</v>
      </c>
      <c r="H247" s="1" t="s">
        <v>25942</v>
      </c>
      <c r="I247" s="1" t="s">
        <v>10147</v>
      </c>
      <c r="J247" s="1"/>
      <c r="K247" s="1" t="s">
        <v>26407</v>
      </c>
      <c r="L247" s="1" t="s">
        <v>245</v>
      </c>
      <c r="M247" s="1" t="s">
        <v>11663</v>
      </c>
      <c r="N247" s="1" t="s">
        <v>13087</v>
      </c>
      <c r="O247" s="1" t="s">
        <v>245</v>
      </c>
      <c r="P247" s="1" t="s">
        <v>26415</v>
      </c>
      <c r="Q247" s="1" t="s">
        <v>26415</v>
      </c>
      <c r="R247" s="1" t="s">
        <v>13989</v>
      </c>
      <c r="S247" s="1" t="s">
        <v>245</v>
      </c>
      <c r="T247" s="1"/>
      <c r="U247" s="1"/>
      <c r="V247" s="1" t="s">
        <v>14001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24190</v>
      </c>
      <c r="F248" s="1" t="s">
        <v>24788</v>
      </c>
      <c r="G248" s="1" t="s">
        <v>25360</v>
      </c>
      <c r="H248" s="1" t="s">
        <v>25943</v>
      </c>
      <c r="I248" s="1" t="s">
        <v>10148</v>
      </c>
      <c r="J248" s="1"/>
      <c r="K248" s="1" t="s">
        <v>26407</v>
      </c>
      <c r="L248" s="1" t="s">
        <v>246</v>
      </c>
      <c r="M248" s="1" t="s">
        <v>11664</v>
      </c>
      <c r="N248" s="1" t="s">
        <v>13087</v>
      </c>
      <c r="O248" s="1" t="s">
        <v>246</v>
      </c>
      <c r="P248" s="1" t="s">
        <v>26415</v>
      </c>
      <c r="Q248" s="1" t="s">
        <v>26415</v>
      </c>
      <c r="R248" s="1" t="s">
        <v>13989</v>
      </c>
      <c r="S248" s="1" t="s">
        <v>246</v>
      </c>
      <c r="T248" s="1"/>
      <c r="U248" s="1"/>
      <c r="V248" s="1" t="s">
        <v>14001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20384</v>
      </c>
      <c r="F249" s="1" t="s">
        <v>21220</v>
      </c>
      <c r="G249" s="1" t="s">
        <v>22029</v>
      </c>
      <c r="H249" s="1" t="s">
        <v>22839</v>
      </c>
      <c r="I249" s="1" t="s">
        <v>10149</v>
      </c>
      <c r="J249" s="1"/>
      <c r="K249" s="1" t="s">
        <v>26407</v>
      </c>
      <c r="L249" s="1" t="s">
        <v>247</v>
      </c>
      <c r="M249" s="1" t="s">
        <v>11665</v>
      </c>
      <c r="N249" s="1" t="s">
        <v>13087</v>
      </c>
      <c r="O249" s="1" t="s">
        <v>247</v>
      </c>
      <c r="P249" s="1" t="s">
        <v>26415</v>
      </c>
      <c r="Q249" s="1" t="s">
        <v>26415</v>
      </c>
      <c r="R249" s="1" t="s">
        <v>13989</v>
      </c>
      <c r="S249" s="1" t="s">
        <v>247</v>
      </c>
      <c r="T249" s="1"/>
      <c r="U249" s="1"/>
      <c r="V249" s="1" t="s">
        <v>14001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24191</v>
      </c>
      <c r="F250" s="1" t="s">
        <v>24789</v>
      </c>
      <c r="G250" s="1" t="s">
        <v>25361</v>
      </c>
      <c r="H250" s="1" t="s">
        <v>25944</v>
      </c>
      <c r="I250" s="1" t="s">
        <v>10150</v>
      </c>
      <c r="J250" s="1"/>
      <c r="K250" s="1" t="s">
        <v>26407</v>
      </c>
      <c r="L250" s="1" t="s">
        <v>248</v>
      </c>
      <c r="M250" s="1" t="s">
        <v>11666</v>
      </c>
      <c r="N250" s="1" t="s">
        <v>13087</v>
      </c>
      <c r="O250" s="1" t="s">
        <v>248</v>
      </c>
      <c r="P250" s="1" t="s">
        <v>26415</v>
      </c>
      <c r="Q250" s="1" t="s">
        <v>26415</v>
      </c>
      <c r="R250" s="1" t="s">
        <v>13989</v>
      </c>
      <c r="S250" s="1" t="s">
        <v>248</v>
      </c>
      <c r="T250" s="1"/>
      <c r="U250" s="1"/>
      <c r="V250" s="1" t="s">
        <v>14001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24192</v>
      </c>
      <c r="F251" s="1" t="s">
        <v>24790</v>
      </c>
      <c r="G251" s="1" t="s">
        <v>25362</v>
      </c>
      <c r="H251" s="1" t="s">
        <v>25945</v>
      </c>
      <c r="I251" s="1" t="s">
        <v>10151</v>
      </c>
      <c r="J251" s="1"/>
      <c r="K251" s="1" t="s">
        <v>26407</v>
      </c>
      <c r="L251" s="1" t="s">
        <v>249</v>
      </c>
      <c r="M251" s="1" t="s">
        <v>11667</v>
      </c>
      <c r="N251" s="1" t="s">
        <v>13087</v>
      </c>
      <c r="O251" s="1" t="s">
        <v>249</v>
      </c>
      <c r="P251" s="1" t="s">
        <v>26415</v>
      </c>
      <c r="Q251" s="1" t="s">
        <v>26415</v>
      </c>
      <c r="R251" s="1" t="s">
        <v>13989</v>
      </c>
      <c r="S251" s="1" t="s">
        <v>249</v>
      </c>
      <c r="T251" s="1"/>
      <c r="U251" s="1"/>
      <c r="V251" s="1" t="s">
        <v>14001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6898</v>
      </c>
      <c r="H252" s="1" t="s">
        <v>8507</v>
      </c>
      <c r="I252" s="1" t="s">
        <v>10152</v>
      </c>
      <c r="J252" s="1"/>
      <c r="K252" s="1" t="s">
        <v>26407</v>
      </c>
      <c r="L252" s="1" t="s">
        <v>250</v>
      </c>
      <c r="M252" s="1" t="s">
        <v>11668</v>
      </c>
      <c r="N252" s="1" t="s">
        <v>13087</v>
      </c>
      <c r="O252" s="1" t="s">
        <v>250</v>
      </c>
      <c r="P252" s="1" t="s">
        <v>26415</v>
      </c>
      <c r="Q252" s="1" t="s">
        <v>26415</v>
      </c>
      <c r="R252" s="1" t="s">
        <v>13989</v>
      </c>
      <c r="S252" s="1" t="s">
        <v>250</v>
      </c>
      <c r="T252" s="1"/>
      <c r="U252" s="1"/>
      <c r="V252" s="1" t="s">
        <v>14001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14226</v>
      </c>
      <c r="F253" s="1" t="s">
        <v>15323</v>
      </c>
      <c r="G253" s="1" t="s">
        <v>16374</v>
      </c>
      <c r="H253" s="1" t="s">
        <v>17438</v>
      </c>
      <c r="I253" s="1" t="s">
        <v>10153</v>
      </c>
      <c r="J253" s="1"/>
      <c r="K253" s="1" t="s">
        <v>26407</v>
      </c>
      <c r="L253" s="1" t="s">
        <v>251</v>
      </c>
      <c r="M253" s="1" t="s">
        <v>11669</v>
      </c>
      <c r="N253" s="1" t="s">
        <v>13087</v>
      </c>
      <c r="O253" s="1" t="s">
        <v>251</v>
      </c>
      <c r="P253" s="1" t="s">
        <v>26415</v>
      </c>
      <c r="Q253" s="1" t="s">
        <v>26415</v>
      </c>
      <c r="R253" s="1" t="s">
        <v>13989</v>
      </c>
      <c r="S253" s="1" t="s">
        <v>251</v>
      </c>
      <c r="T253" s="1"/>
      <c r="U253" s="1"/>
      <c r="V253" s="1" t="s">
        <v>14001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24193</v>
      </c>
      <c r="F254" s="1" t="s">
        <v>24791</v>
      </c>
      <c r="G254" s="1" t="s">
        <v>25363</v>
      </c>
      <c r="H254" s="1" t="s">
        <v>25946</v>
      </c>
      <c r="I254" s="1" t="s">
        <v>10154</v>
      </c>
      <c r="J254" s="1"/>
      <c r="K254" s="1" t="s">
        <v>26407</v>
      </c>
      <c r="L254" s="1" t="s">
        <v>252</v>
      </c>
      <c r="M254" s="1" t="s">
        <v>11670</v>
      </c>
      <c r="N254" s="1" t="s">
        <v>13087</v>
      </c>
      <c r="O254" s="1" t="s">
        <v>252</v>
      </c>
      <c r="P254" s="1" t="s">
        <v>26415</v>
      </c>
      <c r="Q254" s="1" t="s">
        <v>26415</v>
      </c>
      <c r="R254" s="1" t="s">
        <v>13989</v>
      </c>
      <c r="S254" s="1" t="s">
        <v>252</v>
      </c>
      <c r="T254" s="1"/>
      <c r="U254" s="1"/>
      <c r="V254" s="1" t="s">
        <v>14001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14228</v>
      </c>
      <c r="F255" s="1" t="s">
        <v>15325</v>
      </c>
      <c r="G255" s="1" t="s">
        <v>16376</v>
      </c>
      <c r="H255" s="1" t="s">
        <v>17440</v>
      </c>
      <c r="I255" s="1" t="s">
        <v>10155</v>
      </c>
      <c r="J255" s="1"/>
      <c r="K255" s="1" t="s">
        <v>26407</v>
      </c>
      <c r="L255" s="1" t="s">
        <v>253</v>
      </c>
      <c r="M255" s="1" t="s">
        <v>11671</v>
      </c>
      <c r="N255" s="1" t="s">
        <v>13087</v>
      </c>
      <c r="O255" s="1" t="s">
        <v>253</v>
      </c>
      <c r="P255" s="1" t="s">
        <v>26415</v>
      </c>
      <c r="Q255" s="1" t="s">
        <v>26415</v>
      </c>
      <c r="R255" s="1" t="s">
        <v>13989</v>
      </c>
      <c r="S255" s="1" t="s">
        <v>253</v>
      </c>
      <c r="T255" s="1"/>
      <c r="U255" s="1"/>
      <c r="V255" s="1" t="s">
        <v>14001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6902</v>
      </c>
      <c r="H256" s="1" t="s">
        <v>8511</v>
      </c>
      <c r="I256" s="1" t="s">
        <v>10156</v>
      </c>
      <c r="J256" s="1"/>
      <c r="K256" s="1" t="s">
        <v>26407</v>
      </c>
      <c r="L256" s="1" t="s">
        <v>254</v>
      </c>
      <c r="M256" s="1" t="s">
        <v>11672</v>
      </c>
      <c r="N256" s="1" t="s">
        <v>13087</v>
      </c>
      <c r="O256" s="1" t="s">
        <v>254</v>
      </c>
      <c r="P256" s="1" t="s">
        <v>26415</v>
      </c>
      <c r="Q256" s="1" t="s">
        <v>26415</v>
      </c>
      <c r="R256" s="1" t="s">
        <v>13989</v>
      </c>
      <c r="S256" s="1" t="s">
        <v>254</v>
      </c>
      <c r="T256" s="1"/>
      <c r="U256" s="1"/>
      <c r="V256" s="1" t="s">
        <v>14001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24194</v>
      </c>
      <c r="F257" s="1" t="s">
        <v>24792</v>
      </c>
      <c r="G257" s="1" t="s">
        <v>25364</v>
      </c>
      <c r="H257" s="1" t="s">
        <v>25947</v>
      </c>
      <c r="I257" s="1" t="s">
        <v>10157</v>
      </c>
      <c r="J257" s="1"/>
      <c r="K257" s="1" t="s">
        <v>26407</v>
      </c>
      <c r="L257" s="1" t="s">
        <v>255</v>
      </c>
      <c r="M257" s="1" t="s">
        <v>11673</v>
      </c>
      <c r="N257" s="1" t="s">
        <v>13087</v>
      </c>
      <c r="O257" s="1" t="s">
        <v>255</v>
      </c>
      <c r="P257" s="1" t="s">
        <v>26415</v>
      </c>
      <c r="Q257" s="1" t="s">
        <v>26415</v>
      </c>
      <c r="R257" s="1" t="s">
        <v>13989</v>
      </c>
      <c r="S257" s="1" t="s">
        <v>255</v>
      </c>
      <c r="T257" s="1"/>
      <c r="U257" s="1"/>
      <c r="V257" s="1" t="s">
        <v>14001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6904</v>
      </c>
      <c r="H258" s="1" t="s">
        <v>8513</v>
      </c>
      <c r="I258" s="1" t="s">
        <v>10158</v>
      </c>
      <c r="J258" s="1"/>
      <c r="K258" s="1" t="s">
        <v>26407</v>
      </c>
      <c r="L258" s="1" t="s">
        <v>256</v>
      </c>
      <c r="M258" s="1" t="s">
        <v>11674</v>
      </c>
      <c r="N258" s="1" t="s">
        <v>13087</v>
      </c>
      <c r="O258" s="1" t="s">
        <v>256</v>
      </c>
      <c r="P258" s="1" t="s">
        <v>26415</v>
      </c>
      <c r="Q258" s="1" t="s">
        <v>26415</v>
      </c>
      <c r="R258" s="1" t="s">
        <v>13989</v>
      </c>
      <c r="S258" s="1" t="s">
        <v>256</v>
      </c>
      <c r="T258" s="1"/>
      <c r="U258" s="1"/>
      <c r="V258" s="1" t="s">
        <v>14001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24195</v>
      </c>
      <c r="F259" s="1" t="s">
        <v>24793</v>
      </c>
      <c r="G259" s="1" t="s">
        <v>25365</v>
      </c>
      <c r="H259" s="1" t="s">
        <v>25948</v>
      </c>
      <c r="I259" s="1" t="s">
        <v>10159</v>
      </c>
      <c r="J259" s="1"/>
      <c r="K259" s="1" t="s">
        <v>26407</v>
      </c>
      <c r="L259" s="1" t="s">
        <v>257</v>
      </c>
      <c r="M259" s="1" t="s">
        <v>11675</v>
      </c>
      <c r="N259" s="1" t="s">
        <v>13087</v>
      </c>
      <c r="O259" s="1" t="s">
        <v>257</v>
      </c>
      <c r="P259" s="1" t="s">
        <v>26415</v>
      </c>
      <c r="Q259" s="1" t="s">
        <v>26415</v>
      </c>
      <c r="R259" s="1" t="s">
        <v>13989</v>
      </c>
      <c r="S259" s="1" t="s">
        <v>257</v>
      </c>
      <c r="T259" s="1"/>
      <c r="U259" s="1"/>
      <c r="V259" s="1" t="s">
        <v>14001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24196</v>
      </c>
      <c r="F260" s="1" t="s">
        <v>24794</v>
      </c>
      <c r="G260" s="1" t="s">
        <v>25366</v>
      </c>
      <c r="H260" s="1" t="s">
        <v>25949</v>
      </c>
      <c r="I260" s="1" t="s">
        <v>10160</v>
      </c>
      <c r="J260" s="1"/>
      <c r="K260" s="1" t="s">
        <v>26407</v>
      </c>
      <c r="L260" s="1" t="s">
        <v>258</v>
      </c>
      <c r="M260" s="1" t="s">
        <v>11676</v>
      </c>
      <c r="N260" s="1" t="s">
        <v>13087</v>
      </c>
      <c r="O260" s="1" t="s">
        <v>258</v>
      </c>
      <c r="P260" s="1" t="s">
        <v>26415</v>
      </c>
      <c r="Q260" s="1" t="s">
        <v>26415</v>
      </c>
      <c r="R260" s="1" t="s">
        <v>13989</v>
      </c>
      <c r="S260" s="1" t="s">
        <v>258</v>
      </c>
      <c r="T260" s="1"/>
      <c r="U260" s="1"/>
      <c r="V260" s="1" t="s">
        <v>14001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20393</v>
      </c>
      <c r="F261" s="1" t="s">
        <v>21229</v>
      </c>
      <c r="G261" s="1" t="s">
        <v>22038</v>
      </c>
      <c r="H261" s="1" t="s">
        <v>22848</v>
      </c>
      <c r="I261" s="1" t="s">
        <v>10161</v>
      </c>
      <c r="J261" s="1"/>
      <c r="K261" s="1" t="s">
        <v>26407</v>
      </c>
      <c r="L261" s="1" t="s">
        <v>259</v>
      </c>
      <c r="M261" s="1" t="s">
        <v>11677</v>
      </c>
      <c r="N261" s="1" t="s">
        <v>13087</v>
      </c>
      <c r="O261" s="1" t="s">
        <v>259</v>
      </c>
      <c r="P261" s="1" t="s">
        <v>26415</v>
      </c>
      <c r="Q261" s="1" t="s">
        <v>26415</v>
      </c>
      <c r="R261" s="1" t="s">
        <v>13989</v>
      </c>
      <c r="S261" s="1" t="s">
        <v>259</v>
      </c>
      <c r="T261" s="1"/>
      <c r="U261" s="1"/>
      <c r="V261" s="1" t="s">
        <v>14001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6908</v>
      </c>
      <c r="H262" s="1" t="s">
        <v>8517</v>
      </c>
      <c r="I262" s="1" t="s">
        <v>10162</v>
      </c>
      <c r="J262" s="1"/>
      <c r="K262" s="1" t="s">
        <v>26407</v>
      </c>
      <c r="L262" s="1" t="s">
        <v>260</v>
      </c>
      <c r="M262" s="1" t="s">
        <v>11678</v>
      </c>
      <c r="N262" s="1" t="s">
        <v>13087</v>
      </c>
      <c r="O262" s="1" t="s">
        <v>260</v>
      </c>
      <c r="P262" s="1" t="s">
        <v>26415</v>
      </c>
      <c r="Q262" s="1" t="s">
        <v>26415</v>
      </c>
      <c r="R262" s="1" t="s">
        <v>13989</v>
      </c>
      <c r="S262" s="1" t="s">
        <v>260</v>
      </c>
      <c r="T262" s="1"/>
      <c r="U262" s="1"/>
      <c r="V262" s="1" t="s">
        <v>14001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6909</v>
      </c>
      <c r="H263" s="1" t="s">
        <v>8518</v>
      </c>
      <c r="I263" s="1" t="s">
        <v>10163</v>
      </c>
      <c r="J263" s="1"/>
      <c r="K263" s="1" t="s">
        <v>26407</v>
      </c>
      <c r="L263" s="1" t="s">
        <v>261</v>
      </c>
      <c r="M263" s="1" t="s">
        <v>11679</v>
      </c>
      <c r="N263" s="1" t="s">
        <v>13087</v>
      </c>
      <c r="O263" s="1" t="s">
        <v>261</v>
      </c>
      <c r="P263" s="1" t="s">
        <v>26415</v>
      </c>
      <c r="Q263" s="1" t="s">
        <v>26415</v>
      </c>
      <c r="R263" s="1" t="s">
        <v>13989</v>
      </c>
      <c r="S263" s="1" t="s">
        <v>261</v>
      </c>
      <c r="T263" s="1"/>
      <c r="U263" s="1"/>
      <c r="V263" s="1" t="s">
        <v>14001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24197</v>
      </c>
      <c r="F264" s="1" t="s">
        <v>24795</v>
      </c>
      <c r="G264" s="1" t="s">
        <v>25367</v>
      </c>
      <c r="H264" s="1" t="s">
        <v>25950</v>
      </c>
      <c r="I264" s="1" t="s">
        <v>10164</v>
      </c>
      <c r="J264" s="1"/>
      <c r="K264" s="1" t="s">
        <v>26407</v>
      </c>
      <c r="L264" s="1" t="s">
        <v>262</v>
      </c>
      <c r="M264" s="1" t="s">
        <v>11680</v>
      </c>
      <c r="N264" s="1" t="s">
        <v>13087</v>
      </c>
      <c r="O264" s="1" t="s">
        <v>262</v>
      </c>
      <c r="P264" s="1" t="s">
        <v>26415</v>
      </c>
      <c r="Q264" s="1" t="s">
        <v>26415</v>
      </c>
      <c r="R264" s="1" t="s">
        <v>13989</v>
      </c>
      <c r="S264" s="1" t="s">
        <v>262</v>
      </c>
      <c r="T264" s="1"/>
      <c r="U264" s="1"/>
      <c r="V264" s="1" t="s">
        <v>14001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24198</v>
      </c>
      <c r="F265" s="1" t="s">
        <v>24796</v>
      </c>
      <c r="G265" s="1" t="s">
        <v>25368</v>
      </c>
      <c r="H265" s="1" t="s">
        <v>25951</v>
      </c>
      <c r="I265" s="1" t="s">
        <v>10165</v>
      </c>
      <c r="J265" s="1"/>
      <c r="K265" s="1" t="s">
        <v>26407</v>
      </c>
      <c r="L265" s="1" t="s">
        <v>263</v>
      </c>
      <c r="M265" s="1" t="s">
        <v>11681</v>
      </c>
      <c r="N265" s="1" t="s">
        <v>13087</v>
      </c>
      <c r="O265" s="1" t="s">
        <v>263</v>
      </c>
      <c r="P265" s="1" t="s">
        <v>26415</v>
      </c>
      <c r="Q265" s="1" t="s">
        <v>26415</v>
      </c>
      <c r="R265" s="1" t="s">
        <v>13989</v>
      </c>
      <c r="S265" s="1" t="s">
        <v>263</v>
      </c>
      <c r="T265" s="1"/>
      <c r="U265" s="1"/>
      <c r="V265" s="1" t="s">
        <v>14001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24199</v>
      </c>
      <c r="F266" s="1" t="s">
        <v>24797</v>
      </c>
      <c r="G266" s="1" t="s">
        <v>25369</v>
      </c>
      <c r="H266" s="1" t="s">
        <v>25952</v>
      </c>
      <c r="I266" s="1" t="s">
        <v>10166</v>
      </c>
      <c r="J266" s="1"/>
      <c r="K266" s="1" t="s">
        <v>26407</v>
      </c>
      <c r="L266" s="1" t="s">
        <v>264</v>
      </c>
      <c r="M266" s="1" t="s">
        <v>11682</v>
      </c>
      <c r="N266" s="1" t="s">
        <v>13087</v>
      </c>
      <c r="O266" s="1" t="s">
        <v>264</v>
      </c>
      <c r="P266" s="1" t="s">
        <v>26415</v>
      </c>
      <c r="Q266" s="1" t="s">
        <v>26415</v>
      </c>
      <c r="R266" s="1" t="s">
        <v>13989</v>
      </c>
      <c r="S266" s="1" t="s">
        <v>264</v>
      </c>
      <c r="T266" s="1"/>
      <c r="U266" s="1"/>
      <c r="V266" s="1" t="s">
        <v>14001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14237</v>
      </c>
      <c r="F267" s="1" t="s">
        <v>15334</v>
      </c>
      <c r="G267" s="1" t="s">
        <v>16385</v>
      </c>
      <c r="H267" s="1" t="s">
        <v>17449</v>
      </c>
      <c r="I267" s="1" t="s">
        <v>10167</v>
      </c>
      <c r="J267" s="1"/>
      <c r="K267" s="1" t="s">
        <v>26407</v>
      </c>
      <c r="L267" s="1" t="s">
        <v>265</v>
      </c>
      <c r="M267" s="1" t="s">
        <v>11683</v>
      </c>
      <c r="N267" s="1" t="s">
        <v>13087</v>
      </c>
      <c r="O267" s="1" t="s">
        <v>265</v>
      </c>
      <c r="P267" s="1" t="s">
        <v>26415</v>
      </c>
      <c r="Q267" s="1" t="s">
        <v>26415</v>
      </c>
      <c r="R267" s="1" t="s">
        <v>13989</v>
      </c>
      <c r="S267" s="1" t="s">
        <v>265</v>
      </c>
      <c r="T267" s="1"/>
      <c r="U267" s="1"/>
      <c r="V267" s="1" t="s">
        <v>14001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3653</v>
      </c>
      <c r="H268" s="1" t="s">
        <v>8523</v>
      </c>
      <c r="I268" s="1" t="s">
        <v>10168</v>
      </c>
      <c r="J268" s="1"/>
      <c r="K268" s="1" t="s">
        <v>26407</v>
      </c>
      <c r="L268" s="1" t="s">
        <v>266</v>
      </c>
      <c r="M268" s="1" t="s">
        <v>11684</v>
      </c>
      <c r="N268" s="1" t="s">
        <v>13087</v>
      </c>
      <c r="O268" s="1" t="s">
        <v>266</v>
      </c>
      <c r="P268" s="1" t="s">
        <v>26415</v>
      </c>
      <c r="Q268" s="1" t="s">
        <v>26415</v>
      </c>
      <c r="R268" s="1" t="s">
        <v>13989</v>
      </c>
      <c r="S268" s="1" t="s">
        <v>266</v>
      </c>
      <c r="T268" s="1"/>
      <c r="U268" s="1"/>
      <c r="V268" s="1" t="s">
        <v>14001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6914</v>
      </c>
      <c r="H269" s="1" t="s">
        <v>8524</v>
      </c>
      <c r="I269" s="1" t="s">
        <v>10169</v>
      </c>
      <c r="J269" s="1"/>
      <c r="K269" s="1" t="s">
        <v>26407</v>
      </c>
      <c r="L269" s="1" t="s">
        <v>267</v>
      </c>
      <c r="M269" s="1" t="s">
        <v>11685</v>
      </c>
      <c r="N269" s="1" t="s">
        <v>13087</v>
      </c>
      <c r="O269" s="1" t="s">
        <v>267</v>
      </c>
      <c r="P269" s="1" t="s">
        <v>26415</v>
      </c>
      <c r="Q269" s="1" t="s">
        <v>26415</v>
      </c>
      <c r="R269" s="1" t="s">
        <v>13989</v>
      </c>
      <c r="S269" s="1" t="s">
        <v>267</v>
      </c>
      <c r="T269" s="1"/>
      <c r="U269" s="1"/>
      <c r="V269" s="1" t="s">
        <v>14001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14240</v>
      </c>
      <c r="F270" s="1" t="s">
        <v>15337</v>
      </c>
      <c r="G270" s="1" t="s">
        <v>16387</v>
      </c>
      <c r="H270" s="1" t="s">
        <v>17452</v>
      </c>
      <c r="I270" s="1" t="s">
        <v>10170</v>
      </c>
      <c r="J270" s="1"/>
      <c r="K270" s="1" t="s">
        <v>26407</v>
      </c>
      <c r="L270" s="1" t="s">
        <v>268</v>
      </c>
      <c r="M270" s="1" t="s">
        <v>11686</v>
      </c>
      <c r="N270" s="1" t="s">
        <v>13087</v>
      </c>
      <c r="O270" s="1" t="s">
        <v>268</v>
      </c>
      <c r="P270" s="1" t="s">
        <v>26415</v>
      </c>
      <c r="Q270" s="1" t="s">
        <v>26415</v>
      </c>
      <c r="R270" s="1" t="s">
        <v>13989</v>
      </c>
      <c r="S270" s="1" t="s">
        <v>268</v>
      </c>
      <c r="T270" s="1"/>
      <c r="U270" s="1"/>
      <c r="V270" s="1" t="s">
        <v>14001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24200</v>
      </c>
      <c r="F271" s="1" t="s">
        <v>24798</v>
      </c>
      <c r="G271" s="1" t="s">
        <v>25370</v>
      </c>
      <c r="H271" s="1" t="s">
        <v>25953</v>
      </c>
      <c r="I271" s="1" t="s">
        <v>10171</v>
      </c>
      <c r="J271" s="1"/>
      <c r="K271" s="1" t="s">
        <v>26407</v>
      </c>
      <c r="L271" s="1" t="s">
        <v>269</v>
      </c>
      <c r="M271" s="1" t="s">
        <v>11687</v>
      </c>
      <c r="N271" s="1" t="s">
        <v>13087</v>
      </c>
      <c r="O271" s="1" t="s">
        <v>269</v>
      </c>
      <c r="P271" s="1" t="s">
        <v>26415</v>
      </c>
      <c r="Q271" s="1" t="s">
        <v>26415</v>
      </c>
      <c r="R271" s="1" t="s">
        <v>13989</v>
      </c>
      <c r="S271" s="1" t="s">
        <v>269</v>
      </c>
      <c r="T271" s="1"/>
      <c r="U271" s="1"/>
      <c r="V271" s="1" t="s">
        <v>14001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6917</v>
      </c>
      <c r="H272" s="1" t="s">
        <v>8527</v>
      </c>
      <c r="I272" s="1" t="s">
        <v>10172</v>
      </c>
      <c r="J272" s="1"/>
      <c r="K272" s="1" t="s">
        <v>26407</v>
      </c>
      <c r="L272" s="1" t="s">
        <v>270</v>
      </c>
      <c r="M272" s="1" t="s">
        <v>11688</v>
      </c>
      <c r="N272" s="1" t="s">
        <v>13087</v>
      </c>
      <c r="O272" s="1" t="s">
        <v>270</v>
      </c>
      <c r="P272" s="1" t="s">
        <v>26416</v>
      </c>
      <c r="Q272" s="1" t="s">
        <v>26572</v>
      </c>
      <c r="R272" s="1" t="s">
        <v>13989</v>
      </c>
      <c r="S272" s="1" t="s">
        <v>270</v>
      </c>
      <c r="T272" s="1" t="s">
        <v>27356</v>
      </c>
      <c r="U272" s="1"/>
      <c r="V272" s="1" t="s">
        <v>14001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20399</v>
      </c>
      <c r="F273" s="1" t="s">
        <v>21235</v>
      </c>
      <c r="G273" s="1" t="s">
        <v>22044</v>
      </c>
      <c r="H273" s="1" t="s">
        <v>22854</v>
      </c>
      <c r="I273" s="1" t="s">
        <v>10173</v>
      </c>
      <c r="J273" s="1"/>
      <c r="K273" s="1" t="s">
        <v>26407</v>
      </c>
      <c r="L273" s="1" t="s">
        <v>271</v>
      </c>
      <c r="M273" s="1" t="s">
        <v>11689</v>
      </c>
      <c r="N273" s="1" t="s">
        <v>13087</v>
      </c>
      <c r="O273" s="1" t="s">
        <v>271</v>
      </c>
      <c r="P273" s="1" t="s">
        <v>26416</v>
      </c>
      <c r="Q273" s="1" t="s">
        <v>26573</v>
      </c>
      <c r="R273" s="1" t="s">
        <v>13989</v>
      </c>
      <c r="S273" s="1" t="s">
        <v>271</v>
      </c>
      <c r="T273" s="1"/>
      <c r="U273" s="1"/>
      <c r="V273" s="1" t="s">
        <v>14001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24201</v>
      </c>
      <c r="F274" s="1" t="s">
        <v>24799</v>
      </c>
      <c r="G274" s="1" t="s">
        <v>25371</v>
      </c>
      <c r="H274" s="1" t="s">
        <v>25954</v>
      </c>
      <c r="I274" s="1" t="s">
        <v>10174</v>
      </c>
      <c r="J274" s="1"/>
      <c r="K274" s="1" t="s">
        <v>26407</v>
      </c>
      <c r="L274" s="1" t="s">
        <v>272</v>
      </c>
      <c r="M274" s="1" t="s">
        <v>11690</v>
      </c>
      <c r="N274" s="1" t="s">
        <v>13087</v>
      </c>
      <c r="O274" s="1" t="s">
        <v>272</v>
      </c>
      <c r="P274" s="1" t="s">
        <v>26416</v>
      </c>
      <c r="Q274" s="1" t="s">
        <v>26574</v>
      </c>
      <c r="R274" s="1" t="s">
        <v>13989</v>
      </c>
      <c r="S274" s="1" t="s">
        <v>272</v>
      </c>
      <c r="T274" s="1"/>
      <c r="U274" s="1"/>
      <c r="V274" s="1" t="s">
        <v>14001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6920</v>
      </c>
      <c r="H275" s="1" t="s">
        <v>8530</v>
      </c>
      <c r="I275" s="1" t="s">
        <v>10175</v>
      </c>
      <c r="J275" s="1"/>
      <c r="K275" s="1" t="s">
        <v>26407</v>
      </c>
      <c r="L275" s="1" t="s">
        <v>273</v>
      </c>
      <c r="M275" s="1" t="s">
        <v>11691</v>
      </c>
      <c r="N275" s="1" t="s">
        <v>13087</v>
      </c>
      <c r="O275" s="1" t="s">
        <v>273</v>
      </c>
      <c r="P275" s="1" t="s">
        <v>26416</v>
      </c>
      <c r="Q275" s="1" t="s">
        <v>26575</v>
      </c>
      <c r="R275" s="1" t="s">
        <v>13989</v>
      </c>
      <c r="S275" s="1" t="s">
        <v>273</v>
      </c>
      <c r="T275" s="1"/>
      <c r="U275" s="1"/>
      <c r="V275" s="1" t="s">
        <v>14001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14246</v>
      </c>
      <c r="F276" s="1" t="s">
        <v>15343</v>
      </c>
      <c r="G276" s="1" t="s">
        <v>16393</v>
      </c>
      <c r="H276" s="1" t="s">
        <v>17458</v>
      </c>
      <c r="I276" s="1" t="s">
        <v>10176</v>
      </c>
      <c r="J276" s="1"/>
      <c r="K276" s="1" t="s">
        <v>26407</v>
      </c>
      <c r="L276" s="1" t="s">
        <v>274</v>
      </c>
      <c r="M276" s="1" t="s">
        <v>11692</v>
      </c>
      <c r="N276" s="1" t="s">
        <v>13087</v>
      </c>
      <c r="O276" s="1" t="s">
        <v>274</v>
      </c>
      <c r="P276" s="1" t="s">
        <v>26416</v>
      </c>
      <c r="Q276" s="1" t="s">
        <v>26576</v>
      </c>
      <c r="R276" s="1" t="s">
        <v>13989</v>
      </c>
      <c r="S276" s="1" t="s">
        <v>274</v>
      </c>
      <c r="T276" s="1"/>
      <c r="U276" s="1"/>
      <c r="V276" s="1" t="s">
        <v>14001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3662</v>
      </c>
      <c r="H277" s="1" t="s">
        <v>8532</v>
      </c>
      <c r="I277" s="1" t="s">
        <v>10177</v>
      </c>
      <c r="J277" s="1"/>
      <c r="K277" s="1" t="s">
        <v>26407</v>
      </c>
      <c r="L277" s="1" t="s">
        <v>275</v>
      </c>
      <c r="M277" s="1" t="s">
        <v>11693</v>
      </c>
      <c r="N277" s="1" t="s">
        <v>13087</v>
      </c>
      <c r="O277" s="1" t="s">
        <v>275</v>
      </c>
      <c r="P277" s="1" t="s">
        <v>26416</v>
      </c>
      <c r="Q277" s="1" t="s">
        <v>26577</v>
      </c>
      <c r="R277" s="1" t="s">
        <v>13989</v>
      </c>
      <c r="S277" s="1" t="s">
        <v>275</v>
      </c>
      <c r="T277" s="1"/>
      <c r="U277" s="1"/>
      <c r="V277" s="1" t="s">
        <v>14001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24202</v>
      </c>
      <c r="F278" s="1" t="s">
        <v>24800</v>
      </c>
      <c r="G278" s="1" t="s">
        <v>25372</v>
      </c>
      <c r="H278" s="1" t="s">
        <v>25955</v>
      </c>
      <c r="I278" s="1" t="s">
        <v>10178</v>
      </c>
      <c r="J278" s="1"/>
      <c r="K278" s="1" t="s">
        <v>26407</v>
      </c>
      <c r="L278" s="1" t="s">
        <v>276</v>
      </c>
      <c r="M278" s="1" t="s">
        <v>11694</v>
      </c>
      <c r="N278" s="1" t="s">
        <v>13087</v>
      </c>
      <c r="O278" s="1" t="s">
        <v>276</v>
      </c>
      <c r="P278" s="1" t="s">
        <v>26416</v>
      </c>
      <c r="Q278" s="1" t="s">
        <v>26578</v>
      </c>
      <c r="R278" s="1" t="s">
        <v>13989</v>
      </c>
      <c r="S278" s="1" t="s">
        <v>276</v>
      </c>
      <c r="T278" s="1"/>
      <c r="U278" s="1"/>
      <c r="V278" s="1" t="s">
        <v>14001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24203</v>
      </c>
      <c r="F279" s="1" t="s">
        <v>24801</v>
      </c>
      <c r="G279" s="1" t="s">
        <v>25373</v>
      </c>
      <c r="H279" s="1" t="s">
        <v>25956</v>
      </c>
      <c r="I279" s="1" t="s">
        <v>10179</v>
      </c>
      <c r="J279" s="1"/>
      <c r="K279" s="1" t="s">
        <v>26407</v>
      </c>
      <c r="L279" s="1" t="s">
        <v>277</v>
      </c>
      <c r="M279" s="1" t="s">
        <v>11695</v>
      </c>
      <c r="N279" s="1" t="s">
        <v>13087</v>
      </c>
      <c r="O279" s="1" t="s">
        <v>277</v>
      </c>
      <c r="P279" s="1" t="s">
        <v>26416</v>
      </c>
      <c r="Q279" s="1" t="s">
        <v>26579</v>
      </c>
      <c r="R279" s="1" t="s">
        <v>13989</v>
      </c>
      <c r="S279" s="1" t="s">
        <v>277</v>
      </c>
      <c r="T279" s="1"/>
      <c r="U279" s="1"/>
      <c r="V279" s="1" t="s">
        <v>14001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20402</v>
      </c>
      <c r="F280" s="1" t="s">
        <v>21238</v>
      </c>
      <c r="G280" s="1" t="s">
        <v>22047</v>
      </c>
      <c r="H280" s="1" t="s">
        <v>22857</v>
      </c>
      <c r="I280" s="1" t="s">
        <v>10180</v>
      </c>
      <c r="J280" s="1"/>
      <c r="K280" s="1" t="s">
        <v>26407</v>
      </c>
      <c r="L280" s="1" t="s">
        <v>278</v>
      </c>
      <c r="M280" s="1" t="s">
        <v>11696</v>
      </c>
      <c r="N280" s="1" t="s">
        <v>13087</v>
      </c>
      <c r="O280" s="1" t="s">
        <v>278</v>
      </c>
      <c r="P280" s="1" t="s">
        <v>26416</v>
      </c>
      <c r="Q280" s="1" t="s">
        <v>26580</v>
      </c>
      <c r="R280" s="1" t="s">
        <v>13989</v>
      </c>
      <c r="S280" s="1" t="s">
        <v>278</v>
      </c>
      <c r="T280" s="1"/>
      <c r="U280" s="1"/>
      <c r="V280" s="1" t="s">
        <v>14001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24204</v>
      </c>
      <c r="F281" s="1" t="s">
        <v>24802</v>
      </c>
      <c r="G281" s="1" t="s">
        <v>25374</v>
      </c>
      <c r="H281" s="1" t="s">
        <v>25957</v>
      </c>
      <c r="I281" s="1" t="s">
        <v>10181</v>
      </c>
      <c r="J281" s="1"/>
      <c r="K281" s="1" t="s">
        <v>26407</v>
      </c>
      <c r="L281" s="1" t="s">
        <v>279</v>
      </c>
      <c r="M281" s="1" t="s">
        <v>11697</v>
      </c>
      <c r="N281" s="1" t="s">
        <v>13087</v>
      </c>
      <c r="O281" s="1" t="s">
        <v>279</v>
      </c>
      <c r="P281" s="1" t="s">
        <v>26416</v>
      </c>
      <c r="Q281" s="1" t="s">
        <v>26581</v>
      </c>
      <c r="R281" s="1" t="s">
        <v>13989</v>
      </c>
      <c r="S281" s="1" t="s">
        <v>279</v>
      </c>
      <c r="T281" s="1"/>
      <c r="U281" s="1"/>
      <c r="V281" s="1" t="s">
        <v>14001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24205</v>
      </c>
      <c r="F282" s="1" t="s">
        <v>24803</v>
      </c>
      <c r="G282" s="1" t="s">
        <v>25375</v>
      </c>
      <c r="H282" s="1" t="s">
        <v>25958</v>
      </c>
      <c r="I282" s="1" t="s">
        <v>10182</v>
      </c>
      <c r="J282" s="1"/>
      <c r="K282" s="1" t="s">
        <v>26407</v>
      </c>
      <c r="L282" s="1" t="s">
        <v>280</v>
      </c>
      <c r="M282" s="1" t="s">
        <v>11698</v>
      </c>
      <c r="N282" s="1" t="s">
        <v>13087</v>
      </c>
      <c r="O282" s="1" t="s">
        <v>280</v>
      </c>
      <c r="P282" s="1" t="s">
        <v>26416</v>
      </c>
      <c r="Q282" s="1" t="s">
        <v>26582</v>
      </c>
      <c r="R282" s="1" t="s">
        <v>13989</v>
      </c>
      <c r="S282" s="1" t="s">
        <v>280</v>
      </c>
      <c r="T282" s="1"/>
      <c r="U282" s="1"/>
      <c r="V282" s="1" t="s">
        <v>14001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24206</v>
      </c>
      <c r="F283" s="1" t="s">
        <v>24804</v>
      </c>
      <c r="G283" s="1" t="s">
        <v>25376</v>
      </c>
      <c r="H283" s="1" t="s">
        <v>25959</v>
      </c>
      <c r="I283" s="1" t="s">
        <v>10183</v>
      </c>
      <c r="J283" s="1"/>
      <c r="K283" s="1" t="s">
        <v>26407</v>
      </c>
      <c r="L283" s="1" t="s">
        <v>281</v>
      </c>
      <c r="M283" s="1" t="s">
        <v>11699</v>
      </c>
      <c r="N283" s="1" t="s">
        <v>13087</v>
      </c>
      <c r="O283" s="1" t="s">
        <v>281</v>
      </c>
      <c r="P283" s="1" t="s">
        <v>26416</v>
      </c>
      <c r="Q283" s="1" t="s">
        <v>26583</v>
      </c>
      <c r="R283" s="1" t="s">
        <v>13989</v>
      </c>
      <c r="S283" s="1" t="s">
        <v>281</v>
      </c>
      <c r="T283" s="1"/>
      <c r="U283" s="1"/>
      <c r="V283" s="1" t="s">
        <v>14001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6928</v>
      </c>
      <c r="H284" s="1" t="s">
        <v>8539</v>
      </c>
      <c r="I284" s="1" t="s">
        <v>10184</v>
      </c>
      <c r="J284" s="1"/>
      <c r="K284" s="1" t="s">
        <v>26407</v>
      </c>
      <c r="L284" s="1" t="s">
        <v>282</v>
      </c>
      <c r="M284" s="1" t="s">
        <v>11700</v>
      </c>
      <c r="N284" s="1" t="s">
        <v>13087</v>
      </c>
      <c r="O284" s="1" t="s">
        <v>282</v>
      </c>
      <c r="P284" s="1" t="s">
        <v>26416</v>
      </c>
      <c r="Q284" s="1" t="s">
        <v>26584</v>
      </c>
      <c r="R284" s="1" t="s">
        <v>13989</v>
      </c>
      <c r="S284" s="1" t="s">
        <v>282</v>
      </c>
      <c r="T284" s="1"/>
      <c r="U284" s="1"/>
      <c r="V284" s="1" t="s">
        <v>14001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24207</v>
      </c>
      <c r="F285" s="1" t="s">
        <v>24805</v>
      </c>
      <c r="G285" s="1" t="s">
        <v>25377</v>
      </c>
      <c r="H285" s="1" t="s">
        <v>25960</v>
      </c>
      <c r="I285" s="1" t="s">
        <v>10185</v>
      </c>
      <c r="J285" s="1"/>
      <c r="K285" s="1" t="s">
        <v>26407</v>
      </c>
      <c r="L285" s="1" t="s">
        <v>283</v>
      </c>
      <c r="M285" s="1" t="s">
        <v>11701</v>
      </c>
      <c r="N285" s="1" t="s">
        <v>13087</v>
      </c>
      <c r="O285" s="1" t="s">
        <v>283</v>
      </c>
      <c r="P285" s="1" t="s">
        <v>26416</v>
      </c>
      <c r="Q285" s="1" t="s">
        <v>26585</v>
      </c>
      <c r="R285" s="1" t="s">
        <v>13989</v>
      </c>
      <c r="S285" s="1" t="s">
        <v>283</v>
      </c>
      <c r="T285" s="1"/>
      <c r="U285" s="1"/>
      <c r="V285" s="1" t="s">
        <v>14001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24208</v>
      </c>
      <c r="F286" s="1" t="s">
        <v>24806</v>
      </c>
      <c r="G286" s="1" t="s">
        <v>25378</v>
      </c>
      <c r="H286" s="1" t="s">
        <v>25961</v>
      </c>
      <c r="I286" s="1" t="s">
        <v>10186</v>
      </c>
      <c r="J286" s="1"/>
      <c r="K286" s="1" t="s">
        <v>26407</v>
      </c>
      <c r="L286" s="1" t="s">
        <v>284</v>
      </c>
      <c r="M286" s="1" t="s">
        <v>11702</v>
      </c>
      <c r="N286" s="1" t="s">
        <v>13087</v>
      </c>
      <c r="O286" s="1" t="s">
        <v>284</v>
      </c>
      <c r="P286" s="1" t="s">
        <v>26416</v>
      </c>
      <c r="Q286" s="1" t="s">
        <v>26586</v>
      </c>
      <c r="R286" s="1" t="s">
        <v>13989</v>
      </c>
      <c r="S286" s="1" t="s">
        <v>284</v>
      </c>
      <c r="T286" s="1"/>
      <c r="U286" s="1"/>
      <c r="V286" s="1" t="s">
        <v>14001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24209</v>
      </c>
      <c r="F287" s="1" t="s">
        <v>24807</v>
      </c>
      <c r="G287" s="1" t="s">
        <v>25379</v>
      </c>
      <c r="H287" s="1" t="s">
        <v>25962</v>
      </c>
      <c r="I287" s="1" t="s">
        <v>10019</v>
      </c>
      <c r="J287" s="1"/>
      <c r="K287" s="1" t="s">
        <v>26407</v>
      </c>
      <c r="L287" s="1" t="s">
        <v>285</v>
      </c>
      <c r="M287" s="1" t="s">
        <v>11703</v>
      </c>
      <c r="N287" s="1" t="s">
        <v>13087</v>
      </c>
      <c r="O287" s="1" t="s">
        <v>285</v>
      </c>
      <c r="P287" s="1" t="s">
        <v>26416</v>
      </c>
      <c r="Q287" s="1" t="s">
        <v>26587</v>
      </c>
      <c r="R287" s="1" t="s">
        <v>13989</v>
      </c>
      <c r="S287" s="1" t="s">
        <v>285</v>
      </c>
      <c r="T287" s="1"/>
      <c r="U287" s="1"/>
      <c r="V287" s="1" t="s">
        <v>14001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20407</v>
      </c>
      <c r="F288" s="1" t="s">
        <v>21243</v>
      </c>
      <c r="G288" s="1" t="s">
        <v>20407</v>
      </c>
      <c r="H288" s="1" t="s">
        <v>22862</v>
      </c>
      <c r="I288" s="1" t="s">
        <v>10187</v>
      </c>
      <c r="J288" s="1"/>
      <c r="K288" s="1" t="s">
        <v>26407</v>
      </c>
      <c r="L288" s="1" t="s">
        <v>286</v>
      </c>
      <c r="M288" s="1" t="s">
        <v>11704</v>
      </c>
      <c r="N288" s="1" t="s">
        <v>13087</v>
      </c>
      <c r="O288" s="1" t="s">
        <v>286</v>
      </c>
      <c r="P288" s="1" t="s">
        <v>26416</v>
      </c>
      <c r="Q288" s="1" t="s">
        <v>26588</v>
      </c>
      <c r="R288" s="1" t="s">
        <v>13989</v>
      </c>
      <c r="S288" s="1" t="s">
        <v>286</v>
      </c>
      <c r="T288" s="1"/>
      <c r="U288" s="1"/>
      <c r="V288" s="1" t="s">
        <v>14001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24210</v>
      </c>
      <c r="F289" s="1" t="s">
        <v>24808</v>
      </c>
      <c r="G289" s="1" t="s">
        <v>25380</v>
      </c>
      <c r="H289" s="1" t="s">
        <v>25963</v>
      </c>
      <c r="I289" s="1" t="s">
        <v>10188</v>
      </c>
      <c r="J289" s="1"/>
      <c r="K289" s="1" t="s">
        <v>26407</v>
      </c>
      <c r="L289" s="1" t="s">
        <v>287</v>
      </c>
      <c r="M289" s="1" t="s">
        <v>11705</v>
      </c>
      <c r="N289" s="1" t="s">
        <v>13087</v>
      </c>
      <c r="O289" s="1" t="s">
        <v>287</v>
      </c>
      <c r="P289" s="1" t="s">
        <v>26416</v>
      </c>
      <c r="Q289" s="1" t="s">
        <v>26589</v>
      </c>
      <c r="R289" s="1" t="s">
        <v>13989</v>
      </c>
      <c r="S289" s="1" t="s">
        <v>287</v>
      </c>
      <c r="T289" s="1"/>
      <c r="U289" s="1"/>
      <c r="V289" s="1" t="s">
        <v>14001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14257</v>
      </c>
      <c r="F290" s="1" t="s">
        <v>15354</v>
      </c>
      <c r="G290" s="1" t="s">
        <v>16403</v>
      </c>
      <c r="H290" s="1" t="s">
        <v>17431</v>
      </c>
      <c r="I290" s="1" t="s">
        <v>10189</v>
      </c>
      <c r="J290" s="1"/>
      <c r="K290" s="1" t="s">
        <v>26407</v>
      </c>
      <c r="L290" s="1" t="s">
        <v>288</v>
      </c>
      <c r="M290" s="1" t="s">
        <v>11706</v>
      </c>
      <c r="N290" s="1" t="s">
        <v>13087</v>
      </c>
      <c r="O290" s="1" t="s">
        <v>288</v>
      </c>
      <c r="P290" s="1" t="s">
        <v>26416</v>
      </c>
      <c r="Q290" s="1" t="s">
        <v>26590</v>
      </c>
      <c r="R290" s="1" t="s">
        <v>13989</v>
      </c>
      <c r="S290" s="1" t="s">
        <v>288</v>
      </c>
      <c r="T290" s="1"/>
      <c r="U290" s="1"/>
      <c r="V290" s="1" t="s">
        <v>14001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24211</v>
      </c>
      <c r="F291" s="1" t="s">
        <v>24809</v>
      </c>
      <c r="G291" s="1" t="s">
        <v>25381</v>
      </c>
      <c r="H291" s="1" t="s">
        <v>25964</v>
      </c>
      <c r="I291" s="1" t="s">
        <v>10190</v>
      </c>
      <c r="J291" s="1"/>
      <c r="K291" s="1" t="s">
        <v>26407</v>
      </c>
      <c r="L291" s="1" t="s">
        <v>289</v>
      </c>
      <c r="M291" s="1" t="s">
        <v>11707</v>
      </c>
      <c r="N291" s="1" t="s">
        <v>13087</v>
      </c>
      <c r="O291" s="1" t="s">
        <v>289</v>
      </c>
      <c r="P291" s="1" t="s">
        <v>26416</v>
      </c>
      <c r="Q291" s="1" t="s">
        <v>26591</v>
      </c>
      <c r="R291" s="1" t="s">
        <v>13989</v>
      </c>
      <c r="S291" s="1" t="s">
        <v>289</v>
      </c>
      <c r="T291" s="1"/>
      <c r="U291" s="1"/>
      <c r="V291" s="1" t="s">
        <v>14001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24212</v>
      </c>
      <c r="F292" s="1" t="s">
        <v>24810</v>
      </c>
      <c r="G292" s="1" t="s">
        <v>25382</v>
      </c>
      <c r="H292" s="1" t="s">
        <v>25965</v>
      </c>
      <c r="I292" s="1" t="s">
        <v>10191</v>
      </c>
      <c r="J292" s="1"/>
      <c r="K292" s="1" t="s">
        <v>26407</v>
      </c>
      <c r="L292" s="1" t="s">
        <v>290</v>
      </c>
      <c r="M292" s="1" t="s">
        <v>11708</v>
      </c>
      <c r="N292" s="1" t="s">
        <v>13087</v>
      </c>
      <c r="O292" s="1" t="s">
        <v>290</v>
      </c>
      <c r="P292" s="1" t="s">
        <v>26416</v>
      </c>
      <c r="Q292" s="1" t="s">
        <v>26592</v>
      </c>
      <c r="R292" s="1" t="s">
        <v>13989</v>
      </c>
      <c r="S292" s="1" t="s">
        <v>290</v>
      </c>
      <c r="T292" s="1"/>
      <c r="U292" s="1"/>
      <c r="V292" s="1" t="s">
        <v>14001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24213</v>
      </c>
      <c r="F293" s="1" t="s">
        <v>24811</v>
      </c>
      <c r="G293" s="1" t="s">
        <v>25383</v>
      </c>
      <c r="H293" s="1" t="s">
        <v>25966</v>
      </c>
      <c r="I293" s="1" t="s">
        <v>10192</v>
      </c>
      <c r="J293" s="1"/>
      <c r="K293" s="1" t="s">
        <v>26407</v>
      </c>
      <c r="L293" s="1" t="s">
        <v>291</v>
      </c>
      <c r="M293" s="1" t="s">
        <v>11709</v>
      </c>
      <c r="N293" s="1" t="s">
        <v>13087</v>
      </c>
      <c r="O293" s="1" t="s">
        <v>291</v>
      </c>
      <c r="P293" s="1" t="s">
        <v>26416</v>
      </c>
      <c r="Q293" s="1" t="s">
        <v>26593</v>
      </c>
      <c r="R293" s="1" t="s">
        <v>13989</v>
      </c>
      <c r="S293" s="1" t="s">
        <v>291</v>
      </c>
      <c r="T293" s="1"/>
      <c r="U293" s="1"/>
      <c r="V293" s="1" t="s">
        <v>14001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24214</v>
      </c>
      <c r="F294" s="1" t="s">
        <v>24812</v>
      </c>
      <c r="G294" s="1" t="s">
        <v>25384</v>
      </c>
      <c r="H294" s="1" t="s">
        <v>25967</v>
      </c>
      <c r="I294" s="1" t="s">
        <v>10193</v>
      </c>
      <c r="J294" s="1"/>
      <c r="K294" s="1" t="s">
        <v>26407</v>
      </c>
      <c r="L294" s="1" t="s">
        <v>292</v>
      </c>
      <c r="M294" s="1" t="s">
        <v>11710</v>
      </c>
      <c r="N294" s="1" t="s">
        <v>13087</v>
      </c>
      <c r="O294" s="1" t="s">
        <v>292</v>
      </c>
      <c r="P294" s="1" t="s">
        <v>26416</v>
      </c>
      <c r="Q294" s="1" t="s">
        <v>26594</v>
      </c>
      <c r="R294" s="1" t="s">
        <v>13989</v>
      </c>
      <c r="S294" s="1" t="s">
        <v>292</v>
      </c>
      <c r="T294" s="1"/>
      <c r="U294" s="1"/>
      <c r="V294" s="1" t="s">
        <v>14001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20412</v>
      </c>
      <c r="F295" s="1" t="s">
        <v>21248</v>
      </c>
      <c r="G295" s="1" t="s">
        <v>22056</v>
      </c>
      <c r="H295" s="1" t="s">
        <v>22867</v>
      </c>
      <c r="I295" s="1" t="s">
        <v>10052</v>
      </c>
      <c r="J295" s="1"/>
      <c r="K295" s="1" t="s">
        <v>26407</v>
      </c>
      <c r="L295" s="1" t="s">
        <v>293</v>
      </c>
      <c r="M295" s="1" t="s">
        <v>11711</v>
      </c>
      <c r="N295" s="1" t="s">
        <v>13087</v>
      </c>
      <c r="O295" s="1" t="s">
        <v>293</v>
      </c>
      <c r="P295" s="1" t="s">
        <v>26416</v>
      </c>
      <c r="Q295" s="1" t="s">
        <v>26595</v>
      </c>
      <c r="R295" s="1" t="s">
        <v>13989</v>
      </c>
      <c r="S295" s="1" t="s">
        <v>293</v>
      </c>
      <c r="T295" s="1"/>
      <c r="U295" s="1"/>
      <c r="V295" s="1" t="s">
        <v>14001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24215</v>
      </c>
      <c r="F296" s="1" t="s">
        <v>24813</v>
      </c>
      <c r="G296" s="1" t="s">
        <v>25385</v>
      </c>
      <c r="H296" s="1" t="s">
        <v>25968</v>
      </c>
      <c r="I296" s="1" t="s">
        <v>10194</v>
      </c>
      <c r="J296" s="1"/>
      <c r="K296" s="1" t="s">
        <v>26407</v>
      </c>
      <c r="L296" s="1" t="s">
        <v>294</v>
      </c>
      <c r="M296" s="1" t="s">
        <v>11712</v>
      </c>
      <c r="N296" s="1" t="s">
        <v>13087</v>
      </c>
      <c r="O296" s="1" t="s">
        <v>294</v>
      </c>
      <c r="P296" s="1" t="s">
        <v>26416</v>
      </c>
      <c r="Q296" s="1" t="s">
        <v>26596</v>
      </c>
      <c r="R296" s="1" t="s">
        <v>13989</v>
      </c>
      <c r="S296" s="1" t="s">
        <v>294</v>
      </c>
      <c r="T296" s="1"/>
      <c r="U296" s="1"/>
      <c r="V296" s="1" t="s">
        <v>14001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24216</v>
      </c>
      <c r="F297" s="1" t="s">
        <v>24814</v>
      </c>
      <c r="G297" s="1" t="s">
        <v>25386</v>
      </c>
      <c r="H297" s="1" t="s">
        <v>25969</v>
      </c>
      <c r="I297" s="1" t="s">
        <v>10195</v>
      </c>
      <c r="J297" s="1"/>
      <c r="K297" s="1" t="s">
        <v>26407</v>
      </c>
      <c r="L297" s="1" t="s">
        <v>295</v>
      </c>
      <c r="M297" s="1" t="s">
        <v>11713</v>
      </c>
      <c r="N297" s="1" t="s">
        <v>13087</v>
      </c>
      <c r="O297" s="1" t="s">
        <v>295</v>
      </c>
      <c r="P297" s="1" t="s">
        <v>26416</v>
      </c>
      <c r="Q297" s="1" t="s">
        <v>26597</v>
      </c>
      <c r="R297" s="1" t="s">
        <v>13989</v>
      </c>
      <c r="S297" s="1" t="s">
        <v>295</v>
      </c>
      <c r="T297" s="1"/>
      <c r="U297" s="1"/>
      <c r="V297" s="1" t="s">
        <v>14001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6941</v>
      </c>
      <c r="H298" s="1" t="s">
        <v>8552</v>
      </c>
      <c r="I298" s="1" t="s">
        <v>10196</v>
      </c>
      <c r="J298" s="1"/>
      <c r="K298" s="1" t="s">
        <v>26407</v>
      </c>
      <c r="L298" s="1" t="s">
        <v>296</v>
      </c>
      <c r="M298" s="1" t="s">
        <v>11714</v>
      </c>
      <c r="N298" s="1" t="s">
        <v>13087</v>
      </c>
      <c r="O298" s="1" t="s">
        <v>296</v>
      </c>
      <c r="P298" s="1" t="s">
        <v>26416</v>
      </c>
      <c r="Q298" s="1" t="s">
        <v>26598</v>
      </c>
      <c r="R298" s="1" t="s">
        <v>13989</v>
      </c>
      <c r="S298" s="1" t="s">
        <v>296</v>
      </c>
      <c r="T298" s="1"/>
      <c r="U298" s="1"/>
      <c r="V298" s="1" t="s">
        <v>14001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14265</v>
      </c>
      <c r="F299" s="1" t="s">
        <v>15362</v>
      </c>
      <c r="G299" s="1" t="s">
        <v>16411</v>
      </c>
      <c r="H299" s="1" t="s">
        <v>17475</v>
      </c>
      <c r="I299" s="1" t="s">
        <v>10197</v>
      </c>
      <c r="J299" s="1"/>
      <c r="K299" s="1" t="s">
        <v>26407</v>
      </c>
      <c r="L299" s="1" t="s">
        <v>297</v>
      </c>
      <c r="M299" s="1" t="s">
        <v>11715</v>
      </c>
      <c r="N299" s="1" t="s">
        <v>13087</v>
      </c>
      <c r="O299" s="1" t="s">
        <v>297</v>
      </c>
      <c r="P299" s="1" t="s">
        <v>26416</v>
      </c>
      <c r="Q299" s="1" t="s">
        <v>26599</v>
      </c>
      <c r="R299" s="1" t="s">
        <v>13989</v>
      </c>
      <c r="S299" s="1" t="s">
        <v>297</v>
      </c>
      <c r="T299" s="1"/>
      <c r="U299" s="1"/>
      <c r="V299" s="1" t="s">
        <v>14001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6943</v>
      </c>
      <c r="H300" s="1" t="s">
        <v>8554</v>
      </c>
      <c r="I300" s="1" t="s">
        <v>10198</v>
      </c>
      <c r="J300" s="1"/>
      <c r="K300" s="1" t="s">
        <v>26407</v>
      </c>
      <c r="L300" s="1" t="s">
        <v>298</v>
      </c>
      <c r="M300" s="1" t="s">
        <v>11716</v>
      </c>
      <c r="N300" s="1" t="s">
        <v>13087</v>
      </c>
      <c r="O300" s="1" t="s">
        <v>298</v>
      </c>
      <c r="P300" s="1" t="s">
        <v>26416</v>
      </c>
      <c r="Q300" s="1" t="s">
        <v>26600</v>
      </c>
      <c r="R300" s="1" t="s">
        <v>13989</v>
      </c>
      <c r="S300" s="1" t="s">
        <v>298</v>
      </c>
      <c r="T300" s="1"/>
      <c r="U300" s="1"/>
      <c r="V300" s="1" t="s">
        <v>14001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6944</v>
      </c>
      <c r="H301" s="1" t="s">
        <v>8555</v>
      </c>
      <c r="I301" s="1" t="s">
        <v>10199</v>
      </c>
      <c r="J301" s="1"/>
      <c r="K301" s="1" t="s">
        <v>26407</v>
      </c>
      <c r="L301" s="1" t="s">
        <v>299</v>
      </c>
      <c r="M301" s="1" t="s">
        <v>11717</v>
      </c>
      <c r="N301" s="1" t="s">
        <v>13087</v>
      </c>
      <c r="O301" s="1" t="s">
        <v>299</v>
      </c>
      <c r="P301" s="1" t="s">
        <v>26416</v>
      </c>
      <c r="Q301" s="1" t="s">
        <v>26601</v>
      </c>
      <c r="R301" s="1" t="s">
        <v>13989</v>
      </c>
      <c r="S301" s="1" t="s">
        <v>299</v>
      </c>
      <c r="T301" s="1"/>
      <c r="U301" s="1"/>
      <c r="V301" s="1" t="s">
        <v>14001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20417</v>
      </c>
      <c r="F302" s="1" t="s">
        <v>21253</v>
      </c>
      <c r="G302" s="1" t="s">
        <v>22061</v>
      </c>
      <c r="H302" s="1" t="s">
        <v>22872</v>
      </c>
      <c r="I302" s="1" t="s">
        <v>9979</v>
      </c>
      <c r="J302" s="1"/>
      <c r="K302" s="1" t="s">
        <v>26407</v>
      </c>
      <c r="L302" s="1" t="s">
        <v>300</v>
      </c>
      <c r="M302" s="1" t="s">
        <v>11718</v>
      </c>
      <c r="N302" s="1" t="s">
        <v>13087</v>
      </c>
      <c r="O302" s="1" t="s">
        <v>300</v>
      </c>
      <c r="P302" s="1" t="s">
        <v>26416</v>
      </c>
      <c r="Q302" s="1" t="s">
        <v>26602</v>
      </c>
      <c r="R302" s="1" t="s">
        <v>13989</v>
      </c>
      <c r="S302" s="1" t="s">
        <v>300</v>
      </c>
      <c r="T302" s="1"/>
      <c r="U302" s="1"/>
      <c r="V302" s="1" t="s">
        <v>14001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6946</v>
      </c>
      <c r="H303" s="1" t="s">
        <v>8557</v>
      </c>
      <c r="I303" s="1" t="s">
        <v>10200</v>
      </c>
      <c r="J303" s="1"/>
      <c r="K303" s="1" t="s">
        <v>26407</v>
      </c>
      <c r="L303" s="1" t="s">
        <v>301</v>
      </c>
      <c r="M303" s="1" t="s">
        <v>11719</v>
      </c>
      <c r="N303" s="1" t="s">
        <v>13087</v>
      </c>
      <c r="O303" s="1" t="s">
        <v>301</v>
      </c>
      <c r="P303" s="1" t="s">
        <v>26416</v>
      </c>
      <c r="Q303" s="1" t="s">
        <v>26603</v>
      </c>
      <c r="R303" s="1" t="s">
        <v>13989</v>
      </c>
      <c r="S303" s="1" t="s">
        <v>301</v>
      </c>
      <c r="T303" s="1"/>
      <c r="U303" s="1"/>
      <c r="V303" s="1" t="s">
        <v>14001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24217</v>
      </c>
      <c r="F304" s="1" t="s">
        <v>24815</v>
      </c>
      <c r="G304" s="1" t="s">
        <v>25387</v>
      </c>
      <c r="H304" s="1" t="s">
        <v>25970</v>
      </c>
      <c r="I304" s="1" t="s">
        <v>10201</v>
      </c>
      <c r="J304" s="1"/>
      <c r="K304" s="1" t="s">
        <v>26407</v>
      </c>
      <c r="L304" s="1" t="s">
        <v>302</v>
      </c>
      <c r="M304" s="1" t="s">
        <v>11720</v>
      </c>
      <c r="N304" s="1" t="s">
        <v>13087</v>
      </c>
      <c r="O304" s="1" t="s">
        <v>302</v>
      </c>
      <c r="P304" s="1" t="s">
        <v>26416</v>
      </c>
      <c r="Q304" s="1" t="s">
        <v>26604</v>
      </c>
      <c r="R304" s="1" t="s">
        <v>13989</v>
      </c>
      <c r="S304" s="1" t="s">
        <v>302</v>
      </c>
      <c r="T304" s="1"/>
      <c r="U304" s="1"/>
      <c r="V304" s="1" t="s">
        <v>14001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24218</v>
      </c>
      <c r="F305" s="1" t="s">
        <v>24816</v>
      </c>
      <c r="G305" s="1" t="s">
        <v>25388</v>
      </c>
      <c r="H305" s="1" t="s">
        <v>25971</v>
      </c>
      <c r="I305" s="1" t="s">
        <v>10202</v>
      </c>
      <c r="J305" s="1"/>
      <c r="K305" s="1" t="s">
        <v>26407</v>
      </c>
      <c r="L305" s="1" t="s">
        <v>303</v>
      </c>
      <c r="M305" s="1" t="s">
        <v>11721</v>
      </c>
      <c r="N305" s="1" t="s">
        <v>13087</v>
      </c>
      <c r="O305" s="1" t="s">
        <v>303</v>
      </c>
      <c r="P305" s="1" t="s">
        <v>26416</v>
      </c>
      <c r="Q305" s="1" t="s">
        <v>26605</v>
      </c>
      <c r="R305" s="1" t="s">
        <v>13989</v>
      </c>
      <c r="S305" s="1" t="s">
        <v>303</v>
      </c>
      <c r="T305" s="1"/>
      <c r="U305" s="1"/>
      <c r="V305" s="1" t="s">
        <v>14001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20421</v>
      </c>
      <c r="F306" s="1" t="s">
        <v>21257</v>
      </c>
      <c r="G306" s="1" t="s">
        <v>22065</v>
      </c>
      <c r="H306" s="1" t="s">
        <v>22876</v>
      </c>
      <c r="I306" s="1" t="s">
        <v>10203</v>
      </c>
      <c r="J306" s="1"/>
      <c r="K306" s="1" t="s">
        <v>26407</v>
      </c>
      <c r="L306" s="1" t="s">
        <v>304</v>
      </c>
      <c r="M306" s="1" t="s">
        <v>11722</v>
      </c>
      <c r="N306" s="1" t="s">
        <v>13087</v>
      </c>
      <c r="O306" s="1" t="s">
        <v>304</v>
      </c>
      <c r="P306" s="1" t="s">
        <v>26416</v>
      </c>
      <c r="Q306" s="1" t="s">
        <v>26606</v>
      </c>
      <c r="R306" s="1" t="s">
        <v>13989</v>
      </c>
      <c r="S306" s="1" t="s">
        <v>304</v>
      </c>
      <c r="T306" s="1"/>
      <c r="U306" s="1"/>
      <c r="V306" s="1" t="s">
        <v>14001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20422</v>
      </c>
      <c r="F307" s="1" t="s">
        <v>21258</v>
      </c>
      <c r="G307" s="1" t="s">
        <v>22066</v>
      </c>
      <c r="H307" s="1" t="s">
        <v>22877</v>
      </c>
      <c r="I307" s="1" t="s">
        <v>10204</v>
      </c>
      <c r="J307" s="1"/>
      <c r="K307" s="1" t="s">
        <v>26407</v>
      </c>
      <c r="L307" s="1" t="s">
        <v>305</v>
      </c>
      <c r="M307" s="1" t="s">
        <v>11723</v>
      </c>
      <c r="N307" s="1" t="s">
        <v>13087</v>
      </c>
      <c r="O307" s="1" t="s">
        <v>305</v>
      </c>
      <c r="P307" s="1" t="s">
        <v>26416</v>
      </c>
      <c r="Q307" s="1" t="s">
        <v>26607</v>
      </c>
      <c r="R307" s="1" t="s">
        <v>13989</v>
      </c>
      <c r="S307" s="1" t="s">
        <v>305</v>
      </c>
      <c r="T307" s="1"/>
      <c r="U307" s="1"/>
      <c r="V307" s="1" t="s">
        <v>14001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14271</v>
      </c>
      <c r="F308" s="1" t="s">
        <v>15368</v>
      </c>
      <c r="G308" s="1" t="s">
        <v>16417</v>
      </c>
      <c r="H308" s="1" t="s">
        <v>17481</v>
      </c>
      <c r="I308" s="1" t="s">
        <v>10205</v>
      </c>
      <c r="J308" s="1"/>
      <c r="K308" s="1" t="s">
        <v>26407</v>
      </c>
      <c r="L308" s="1" t="s">
        <v>306</v>
      </c>
      <c r="M308" s="1" t="s">
        <v>11724</v>
      </c>
      <c r="N308" s="1" t="s">
        <v>13087</v>
      </c>
      <c r="O308" s="1" t="s">
        <v>306</v>
      </c>
      <c r="P308" s="1" t="s">
        <v>26416</v>
      </c>
      <c r="Q308" s="1" t="s">
        <v>26608</v>
      </c>
      <c r="R308" s="1" t="s">
        <v>13989</v>
      </c>
      <c r="S308" s="1" t="s">
        <v>306</v>
      </c>
      <c r="T308" s="1"/>
      <c r="U308" s="1"/>
      <c r="V308" s="1" t="s">
        <v>14001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24219</v>
      </c>
      <c r="F309" s="1" t="s">
        <v>24817</v>
      </c>
      <c r="G309" s="1" t="s">
        <v>24219</v>
      </c>
      <c r="H309" s="1" t="s">
        <v>25972</v>
      </c>
      <c r="I309" s="1" t="s">
        <v>10206</v>
      </c>
      <c r="J309" s="1"/>
      <c r="K309" s="1" t="s">
        <v>26407</v>
      </c>
      <c r="L309" s="1" t="s">
        <v>307</v>
      </c>
      <c r="M309" s="1" t="s">
        <v>11725</v>
      </c>
      <c r="N309" s="1" t="s">
        <v>13087</v>
      </c>
      <c r="O309" s="1" t="s">
        <v>307</v>
      </c>
      <c r="P309" s="1" t="s">
        <v>26416</v>
      </c>
      <c r="Q309" s="1" t="s">
        <v>26609</v>
      </c>
      <c r="R309" s="1" t="s">
        <v>13989</v>
      </c>
      <c r="S309" s="1" t="s">
        <v>307</v>
      </c>
      <c r="T309" s="1"/>
      <c r="U309" s="1"/>
      <c r="V309" s="1" t="s">
        <v>14001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24220</v>
      </c>
      <c r="F310" s="1" t="s">
        <v>24818</v>
      </c>
      <c r="G310" s="1" t="s">
        <v>25389</v>
      </c>
      <c r="H310" s="1" t="s">
        <v>25973</v>
      </c>
      <c r="I310" s="1" t="s">
        <v>10207</v>
      </c>
      <c r="J310" s="1"/>
      <c r="K310" s="1" t="s">
        <v>26407</v>
      </c>
      <c r="L310" s="1" t="s">
        <v>308</v>
      </c>
      <c r="M310" s="1" t="s">
        <v>11726</v>
      </c>
      <c r="N310" s="1" t="s">
        <v>13087</v>
      </c>
      <c r="O310" s="1" t="s">
        <v>308</v>
      </c>
      <c r="P310" s="1" t="s">
        <v>26416</v>
      </c>
      <c r="Q310" s="1" t="s">
        <v>26610</v>
      </c>
      <c r="R310" s="1" t="s">
        <v>13989</v>
      </c>
      <c r="S310" s="1" t="s">
        <v>308</v>
      </c>
      <c r="T310" s="1"/>
      <c r="U310" s="1"/>
      <c r="V310" s="1" t="s">
        <v>14001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24221</v>
      </c>
      <c r="F311" s="1" t="s">
        <v>24819</v>
      </c>
      <c r="G311" s="1" t="s">
        <v>25390</v>
      </c>
      <c r="H311" s="1" t="s">
        <v>25974</v>
      </c>
      <c r="I311" s="1" t="s">
        <v>9940</v>
      </c>
      <c r="J311" s="1"/>
      <c r="K311" s="1" t="s">
        <v>26407</v>
      </c>
      <c r="L311" s="1" t="s">
        <v>309</v>
      </c>
      <c r="M311" s="1" t="s">
        <v>11727</v>
      </c>
      <c r="N311" s="1" t="s">
        <v>13087</v>
      </c>
      <c r="O311" s="1" t="s">
        <v>309</v>
      </c>
      <c r="P311" s="1" t="s">
        <v>26416</v>
      </c>
      <c r="Q311" s="1" t="s">
        <v>26611</v>
      </c>
      <c r="R311" s="1" t="s">
        <v>13989</v>
      </c>
      <c r="S311" s="1" t="s">
        <v>309</v>
      </c>
      <c r="T311" s="1"/>
      <c r="U311" s="1"/>
      <c r="V311" s="1" t="s">
        <v>14001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24222</v>
      </c>
      <c r="F312" s="1" t="s">
        <v>24820</v>
      </c>
      <c r="G312" s="1" t="s">
        <v>25391</v>
      </c>
      <c r="H312" s="1" t="s">
        <v>25975</v>
      </c>
      <c r="I312" s="1" t="s">
        <v>10208</v>
      </c>
      <c r="J312" s="1"/>
      <c r="K312" s="1" t="s">
        <v>26407</v>
      </c>
      <c r="L312" s="1" t="s">
        <v>310</v>
      </c>
      <c r="M312" s="1" t="s">
        <v>11728</v>
      </c>
      <c r="N312" s="1" t="s">
        <v>13087</v>
      </c>
      <c r="O312" s="1" t="s">
        <v>310</v>
      </c>
      <c r="P312" s="1" t="s">
        <v>26416</v>
      </c>
      <c r="Q312" s="1" t="s">
        <v>26612</v>
      </c>
      <c r="R312" s="1" t="s">
        <v>13989</v>
      </c>
      <c r="S312" s="1" t="s">
        <v>310</v>
      </c>
      <c r="T312" s="1"/>
      <c r="U312" s="1"/>
      <c r="V312" s="1" t="s">
        <v>14001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24223</v>
      </c>
      <c r="F313" s="1" t="s">
        <v>24821</v>
      </c>
      <c r="G313" s="1" t="s">
        <v>25392</v>
      </c>
      <c r="H313" s="1" t="s">
        <v>25976</v>
      </c>
      <c r="I313" s="1" t="s">
        <v>10209</v>
      </c>
      <c r="J313" s="1"/>
      <c r="K313" s="1" t="s">
        <v>26407</v>
      </c>
      <c r="L313" s="1" t="s">
        <v>311</v>
      </c>
      <c r="M313" s="1" t="s">
        <v>11729</v>
      </c>
      <c r="N313" s="1" t="s">
        <v>13087</v>
      </c>
      <c r="O313" s="1" t="s">
        <v>311</v>
      </c>
      <c r="P313" s="1" t="s">
        <v>26416</v>
      </c>
      <c r="Q313" s="1" t="s">
        <v>26613</v>
      </c>
      <c r="R313" s="1" t="s">
        <v>13989</v>
      </c>
      <c r="S313" s="1" t="s">
        <v>311</v>
      </c>
      <c r="T313" s="1"/>
      <c r="U313" s="1"/>
      <c r="V313" s="1" t="s">
        <v>14001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20424</v>
      </c>
      <c r="F314" s="1" t="s">
        <v>21260</v>
      </c>
      <c r="G314" s="1" t="s">
        <v>22068</v>
      </c>
      <c r="H314" s="1" t="s">
        <v>22879</v>
      </c>
      <c r="I314" s="1" t="s">
        <v>10210</v>
      </c>
      <c r="J314" s="1"/>
      <c r="K314" s="1" t="s">
        <v>26407</v>
      </c>
      <c r="L314" s="1" t="s">
        <v>312</v>
      </c>
      <c r="M314" s="1" t="s">
        <v>11730</v>
      </c>
      <c r="N314" s="1" t="s">
        <v>13087</v>
      </c>
      <c r="O314" s="1" t="s">
        <v>312</v>
      </c>
      <c r="P314" s="1" t="s">
        <v>26416</v>
      </c>
      <c r="Q314" s="1" t="s">
        <v>26614</v>
      </c>
      <c r="R314" s="1" t="s">
        <v>13989</v>
      </c>
      <c r="S314" s="1" t="s">
        <v>312</v>
      </c>
      <c r="T314" s="1"/>
      <c r="U314" s="1"/>
      <c r="V314" s="1" t="s">
        <v>14001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24224</v>
      </c>
      <c r="F315" s="1" t="s">
        <v>24822</v>
      </c>
      <c r="G315" s="1" t="s">
        <v>25393</v>
      </c>
      <c r="H315" s="1" t="s">
        <v>25977</v>
      </c>
      <c r="I315" s="1" t="s">
        <v>10211</v>
      </c>
      <c r="J315" s="1"/>
      <c r="K315" s="1" t="s">
        <v>26407</v>
      </c>
      <c r="L315" s="1" t="s">
        <v>313</v>
      </c>
      <c r="M315" s="1" t="s">
        <v>11731</v>
      </c>
      <c r="N315" s="1" t="s">
        <v>13087</v>
      </c>
      <c r="O315" s="1" t="s">
        <v>313</v>
      </c>
      <c r="P315" s="1" t="s">
        <v>26416</v>
      </c>
      <c r="Q315" s="1" t="s">
        <v>26615</v>
      </c>
      <c r="R315" s="1" t="s">
        <v>13989</v>
      </c>
      <c r="S315" s="1" t="s">
        <v>313</v>
      </c>
      <c r="T315" s="1"/>
      <c r="U315" s="1"/>
      <c r="V315" s="1" t="s">
        <v>14001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24225</v>
      </c>
      <c r="F316" s="1" t="s">
        <v>24823</v>
      </c>
      <c r="G316" s="1" t="s">
        <v>25394</v>
      </c>
      <c r="H316" s="1" t="s">
        <v>25978</v>
      </c>
      <c r="I316" s="1" t="s">
        <v>10212</v>
      </c>
      <c r="J316" s="1"/>
      <c r="K316" s="1" t="s">
        <v>26407</v>
      </c>
      <c r="L316" s="1" t="s">
        <v>314</v>
      </c>
      <c r="M316" s="1" t="s">
        <v>11732</v>
      </c>
      <c r="N316" s="1" t="s">
        <v>13087</v>
      </c>
      <c r="O316" s="1" t="s">
        <v>314</v>
      </c>
      <c r="P316" s="1" t="s">
        <v>26416</v>
      </c>
      <c r="Q316" s="1" t="s">
        <v>26616</v>
      </c>
      <c r="R316" s="1" t="s">
        <v>13989</v>
      </c>
      <c r="S316" s="1" t="s">
        <v>314</v>
      </c>
      <c r="T316" s="1"/>
      <c r="U316" s="1"/>
      <c r="V316" s="1" t="s">
        <v>14001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6959</v>
      </c>
      <c r="H317" s="1" t="s">
        <v>8571</v>
      </c>
      <c r="I317" s="1" t="s">
        <v>10213</v>
      </c>
      <c r="J317" s="1"/>
      <c r="K317" s="1" t="s">
        <v>26407</v>
      </c>
      <c r="L317" s="1" t="s">
        <v>315</v>
      </c>
      <c r="M317" s="1" t="s">
        <v>11733</v>
      </c>
      <c r="N317" s="1" t="s">
        <v>13087</v>
      </c>
      <c r="O317" s="1" t="s">
        <v>315</v>
      </c>
      <c r="P317" s="1" t="s">
        <v>26416</v>
      </c>
      <c r="Q317" s="1" t="s">
        <v>26617</v>
      </c>
      <c r="R317" s="1" t="s">
        <v>13989</v>
      </c>
      <c r="S317" s="1" t="s">
        <v>315</v>
      </c>
      <c r="T317" s="1"/>
      <c r="U317" s="1"/>
      <c r="V317" s="1" t="s">
        <v>14001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24226</v>
      </c>
      <c r="F318" s="1" t="s">
        <v>24824</v>
      </c>
      <c r="G318" s="1" t="s">
        <v>25395</v>
      </c>
      <c r="H318" s="1" t="s">
        <v>25979</v>
      </c>
      <c r="I318" s="1" t="s">
        <v>10214</v>
      </c>
      <c r="J318" s="1"/>
      <c r="K318" s="1" t="s">
        <v>26407</v>
      </c>
      <c r="L318" s="1" t="s">
        <v>316</v>
      </c>
      <c r="M318" s="1" t="s">
        <v>11734</v>
      </c>
      <c r="N318" s="1" t="s">
        <v>13087</v>
      </c>
      <c r="O318" s="1" t="s">
        <v>316</v>
      </c>
      <c r="P318" s="1" t="s">
        <v>26416</v>
      </c>
      <c r="Q318" s="1" t="s">
        <v>26618</v>
      </c>
      <c r="R318" s="1" t="s">
        <v>13989</v>
      </c>
      <c r="S318" s="1" t="s">
        <v>316</v>
      </c>
      <c r="T318" s="1"/>
      <c r="U318" s="1"/>
      <c r="V318" s="1" t="s">
        <v>14001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6961</v>
      </c>
      <c r="H319" s="1" t="s">
        <v>8573</v>
      </c>
      <c r="I319" s="1" t="s">
        <v>10215</v>
      </c>
      <c r="J319" s="1"/>
      <c r="K319" s="1" t="s">
        <v>26407</v>
      </c>
      <c r="L319" s="1" t="s">
        <v>317</v>
      </c>
      <c r="M319" s="1" t="s">
        <v>11735</v>
      </c>
      <c r="N319" s="1" t="s">
        <v>13087</v>
      </c>
      <c r="O319" s="1" t="s">
        <v>317</v>
      </c>
      <c r="P319" s="1" t="s">
        <v>26416</v>
      </c>
      <c r="Q319" s="1" t="s">
        <v>26619</v>
      </c>
      <c r="R319" s="1" t="s">
        <v>13989</v>
      </c>
      <c r="S319" s="1" t="s">
        <v>317</v>
      </c>
      <c r="T319" s="1"/>
      <c r="U319" s="1"/>
      <c r="V319" s="1" t="s">
        <v>14001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14279</v>
      </c>
      <c r="F320" s="1" t="s">
        <v>15375</v>
      </c>
      <c r="G320" s="1" t="s">
        <v>16424</v>
      </c>
      <c r="H320" s="1" t="s">
        <v>17489</v>
      </c>
      <c r="I320" s="1" t="s">
        <v>10216</v>
      </c>
      <c r="J320" s="1"/>
      <c r="K320" s="1" t="s">
        <v>26407</v>
      </c>
      <c r="L320" s="1" t="s">
        <v>318</v>
      </c>
      <c r="M320" s="1" t="s">
        <v>11736</v>
      </c>
      <c r="N320" s="1" t="s">
        <v>13087</v>
      </c>
      <c r="O320" s="1" t="s">
        <v>318</v>
      </c>
      <c r="P320" s="1" t="s">
        <v>26416</v>
      </c>
      <c r="Q320" s="1" t="s">
        <v>26620</v>
      </c>
      <c r="R320" s="1" t="s">
        <v>13989</v>
      </c>
      <c r="S320" s="1" t="s">
        <v>318</v>
      </c>
      <c r="T320" s="1"/>
      <c r="U320" s="1"/>
      <c r="V320" s="1" t="s">
        <v>14001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6963</v>
      </c>
      <c r="H321" s="1" t="s">
        <v>8575</v>
      </c>
      <c r="I321" s="1" t="s">
        <v>10217</v>
      </c>
      <c r="J321" s="1"/>
      <c r="K321" s="1" t="s">
        <v>26407</v>
      </c>
      <c r="L321" s="1" t="s">
        <v>319</v>
      </c>
      <c r="M321" s="1" t="s">
        <v>11737</v>
      </c>
      <c r="N321" s="1" t="s">
        <v>13087</v>
      </c>
      <c r="O321" s="1" t="s">
        <v>319</v>
      </c>
      <c r="P321" s="1" t="s">
        <v>26416</v>
      </c>
      <c r="Q321" s="1" t="s">
        <v>26621</v>
      </c>
      <c r="R321" s="1" t="s">
        <v>13989</v>
      </c>
      <c r="S321" s="1" t="s">
        <v>319</v>
      </c>
      <c r="T321" s="1"/>
      <c r="U321" s="1"/>
      <c r="V321" s="1" t="s">
        <v>14001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6964</v>
      </c>
      <c r="H322" s="1" t="s">
        <v>8576</v>
      </c>
      <c r="I322" s="1" t="s">
        <v>10218</v>
      </c>
      <c r="J322" s="1"/>
      <c r="K322" s="1" t="s">
        <v>26407</v>
      </c>
      <c r="L322" s="1" t="s">
        <v>320</v>
      </c>
      <c r="M322" s="1" t="s">
        <v>11738</v>
      </c>
      <c r="N322" s="1" t="s">
        <v>13087</v>
      </c>
      <c r="O322" s="1" t="s">
        <v>320</v>
      </c>
      <c r="P322" s="1" t="s">
        <v>26416</v>
      </c>
      <c r="Q322" s="1" t="s">
        <v>26622</v>
      </c>
      <c r="R322" s="1" t="s">
        <v>13989</v>
      </c>
      <c r="S322" s="1" t="s">
        <v>320</v>
      </c>
      <c r="T322" s="1"/>
      <c r="U322" s="1"/>
      <c r="V322" s="1" t="s">
        <v>14001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6965</v>
      </c>
      <c r="H323" s="1" t="s">
        <v>8577</v>
      </c>
      <c r="I323" s="1" t="s">
        <v>10219</v>
      </c>
      <c r="J323" s="1"/>
      <c r="K323" s="1" t="s">
        <v>26407</v>
      </c>
      <c r="L323" s="1" t="s">
        <v>321</v>
      </c>
      <c r="M323" s="1" t="s">
        <v>11739</v>
      </c>
      <c r="N323" s="1" t="s">
        <v>13087</v>
      </c>
      <c r="O323" s="1" t="s">
        <v>321</v>
      </c>
      <c r="P323" s="1" t="s">
        <v>26416</v>
      </c>
      <c r="Q323" s="1" t="s">
        <v>26623</v>
      </c>
      <c r="R323" s="1" t="s">
        <v>13989</v>
      </c>
      <c r="S323" s="1" t="s">
        <v>321</v>
      </c>
      <c r="T323" s="1"/>
      <c r="U323" s="1"/>
      <c r="V323" s="1" t="s">
        <v>14001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14282</v>
      </c>
      <c r="F324" s="1" t="s">
        <v>15378</v>
      </c>
      <c r="G324" s="1" t="s">
        <v>16427</v>
      </c>
      <c r="H324" s="1" t="s">
        <v>15378</v>
      </c>
      <c r="I324" s="1" t="s">
        <v>10220</v>
      </c>
      <c r="J324" s="1"/>
      <c r="K324" s="1" t="s">
        <v>26407</v>
      </c>
      <c r="L324" s="1" t="s">
        <v>322</v>
      </c>
      <c r="M324" s="1" t="s">
        <v>11740</v>
      </c>
      <c r="N324" s="1" t="s">
        <v>13087</v>
      </c>
      <c r="O324" s="1" t="s">
        <v>322</v>
      </c>
      <c r="P324" s="1" t="s">
        <v>26416</v>
      </c>
      <c r="Q324" s="1" t="s">
        <v>26624</v>
      </c>
      <c r="R324" s="1" t="s">
        <v>13989</v>
      </c>
      <c r="S324" s="1" t="s">
        <v>322</v>
      </c>
      <c r="T324" s="1"/>
      <c r="U324" s="1"/>
      <c r="V324" s="1" t="s">
        <v>14001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24227</v>
      </c>
      <c r="F325" s="1" t="s">
        <v>24825</v>
      </c>
      <c r="G325" s="1" t="s">
        <v>25396</v>
      </c>
      <c r="H325" s="1" t="s">
        <v>25980</v>
      </c>
      <c r="I325" s="1" t="s">
        <v>10221</v>
      </c>
      <c r="J325" s="1"/>
      <c r="K325" s="1" t="s">
        <v>26407</v>
      </c>
      <c r="L325" s="1" t="s">
        <v>323</v>
      </c>
      <c r="M325" s="1" t="s">
        <v>11741</v>
      </c>
      <c r="N325" s="1" t="s">
        <v>13087</v>
      </c>
      <c r="O325" s="1" t="s">
        <v>323</v>
      </c>
      <c r="P325" s="1" t="s">
        <v>26416</v>
      </c>
      <c r="Q325" s="1" t="s">
        <v>26625</v>
      </c>
      <c r="R325" s="1" t="s">
        <v>13989</v>
      </c>
      <c r="S325" s="1" t="s">
        <v>323</v>
      </c>
      <c r="T325" s="1"/>
      <c r="U325" s="1"/>
      <c r="V325" s="1" t="s">
        <v>14001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20434</v>
      </c>
      <c r="F326" s="1" t="s">
        <v>21269</v>
      </c>
      <c r="G326" s="1" t="s">
        <v>22078</v>
      </c>
      <c r="H326" s="1" t="s">
        <v>22888</v>
      </c>
      <c r="I326" s="1" t="s">
        <v>10222</v>
      </c>
      <c r="J326" s="1"/>
      <c r="K326" s="1" t="s">
        <v>26407</v>
      </c>
      <c r="L326" s="1" t="s">
        <v>324</v>
      </c>
      <c r="M326" s="1" t="s">
        <v>11742</v>
      </c>
      <c r="N326" s="1" t="s">
        <v>13087</v>
      </c>
      <c r="O326" s="1" t="s">
        <v>324</v>
      </c>
      <c r="P326" s="1" t="s">
        <v>26416</v>
      </c>
      <c r="Q326" s="1" t="s">
        <v>26626</v>
      </c>
      <c r="R326" s="1" t="s">
        <v>13989</v>
      </c>
      <c r="S326" s="1" t="s">
        <v>324</v>
      </c>
      <c r="T326" s="1"/>
      <c r="U326" s="1"/>
      <c r="V326" s="1" t="s">
        <v>14001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24228</v>
      </c>
      <c r="F327" s="1" t="s">
        <v>24826</v>
      </c>
      <c r="G327" s="1" t="s">
        <v>25397</v>
      </c>
      <c r="H327" s="1" t="s">
        <v>25981</v>
      </c>
      <c r="I327" s="1" t="s">
        <v>10223</v>
      </c>
      <c r="J327" s="1"/>
      <c r="K327" s="1" t="s">
        <v>26407</v>
      </c>
      <c r="L327" s="1" t="s">
        <v>325</v>
      </c>
      <c r="M327" s="1" t="s">
        <v>11743</v>
      </c>
      <c r="N327" s="1" t="s">
        <v>13087</v>
      </c>
      <c r="O327" s="1" t="s">
        <v>325</v>
      </c>
      <c r="P327" s="1" t="s">
        <v>26416</v>
      </c>
      <c r="Q327" s="1" t="s">
        <v>26627</v>
      </c>
      <c r="R327" s="1" t="s">
        <v>13989</v>
      </c>
      <c r="S327" s="1" t="s">
        <v>325</v>
      </c>
      <c r="T327" s="1"/>
      <c r="U327" s="1"/>
      <c r="V327" s="1" t="s">
        <v>14001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24229</v>
      </c>
      <c r="F328" s="1" t="s">
        <v>24827</v>
      </c>
      <c r="G328" s="1" t="s">
        <v>25398</v>
      </c>
      <c r="H328" s="1" t="s">
        <v>25982</v>
      </c>
      <c r="I328" s="1" t="s">
        <v>10224</v>
      </c>
      <c r="J328" s="1"/>
      <c r="K328" s="1" t="s">
        <v>26407</v>
      </c>
      <c r="L328" s="1" t="s">
        <v>326</v>
      </c>
      <c r="M328" s="1" t="s">
        <v>11744</v>
      </c>
      <c r="N328" s="1" t="s">
        <v>13087</v>
      </c>
      <c r="O328" s="1" t="s">
        <v>326</v>
      </c>
      <c r="P328" s="1" t="s">
        <v>26416</v>
      </c>
      <c r="Q328" s="1" t="s">
        <v>26628</v>
      </c>
      <c r="R328" s="1" t="s">
        <v>13989</v>
      </c>
      <c r="S328" s="1" t="s">
        <v>326</v>
      </c>
      <c r="T328" s="1"/>
      <c r="U328" s="1"/>
      <c r="V328" s="1" t="s">
        <v>14001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24230</v>
      </c>
      <c r="F329" s="1" t="s">
        <v>24828</v>
      </c>
      <c r="G329" s="1" t="s">
        <v>25399</v>
      </c>
      <c r="H329" s="1" t="s">
        <v>25983</v>
      </c>
      <c r="I329" s="1" t="s">
        <v>10225</v>
      </c>
      <c r="J329" s="1"/>
      <c r="K329" s="1" t="s">
        <v>26407</v>
      </c>
      <c r="L329" s="1" t="s">
        <v>327</v>
      </c>
      <c r="M329" s="1" t="s">
        <v>11745</v>
      </c>
      <c r="N329" s="1" t="s">
        <v>13087</v>
      </c>
      <c r="O329" s="1" t="s">
        <v>327</v>
      </c>
      <c r="P329" s="1" t="s">
        <v>26416</v>
      </c>
      <c r="Q329" s="1" t="s">
        <v>26629</v>
      </c>
      <c r="R329" s="1" t="s">
        <v>13989</v>
      </c>
      <c r="S329" s="1" t="s">
        <v>327</v>
      </c>
      <c r="T329" s="1"/>
      <c r="U329" s="1"/>
      <c r="V329" s="1" t="s">
        <v>14001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24231</v>
      </c>
      <c r="F330" s="1" t="s">
        <v>24829</v>
      </c>
      <c r="G330" s="1" t="s">
        <v>25400</v>
      </c>
      <c r="H330" s="1" t="s">
        <v>25984</v>
      </c>
      <c r="I330" s="1" t="s">
        <v>10226</v>
      </c>
      <c r="J330" s="1"/>
      <c r="K330" s="1" t="s">
        <v>26407</v>
      </c>
      <c r="L330" s="1" t="s">
        <v>328</v>
      </c>
      <c r="M330" s="1" t="s">
        <v>11746</v>
      </c>
      <c r="N330" s="1" t="s">
        <v>13087</v>
      </c>
      <c r="O330" s="1" t="s">
        <v>328</v>
      </c>
      <c r="P330" s="1" t="s">
        <v>26416</v>
      </c>
      <c r="Q330" s="1" t="s">
        <v>26630</v>
      </c>
      <c r="R330" s="1" t="s">
        <v>13989</v>
      </c>
      <c r="S330" s="1" t="s">
        <v>328</v>
      </c>
      <c r="T330" s="1"/>
      <c r="U330" s="1"/>
      <c r="V330" s="1" t="s">
        <v>14001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24232</v>
      </c>
      <c r="F331" s="1" t="s">
        <v>24830</v>
      </c>
      <c r="G331" s="1" t="s">
        <v>25401</v>
      </c>
      <c r="H331" s="1" t="s">
        <v>25985</v>
      </c>
      <c r="I331" s="1" t="s">
        <v>10227</v>
      </c>
      <c r="J331" s="1"/>
      <c r="K331" s="1" t="s">
        <v>26407</v>
      </c>
      <c r="L331" s="1" t="s">
        <v>329</v>
      </c>
      <c r="M331" s="1" t="s">
        <v>11747</v>
      </c>
      <c r="N331" s="1" t="s">
        <v>13087</v>
      </c>
      <c r="O331" s="1" t="s">
        <v>329</v>
      </c>
      <c r="P331" s="1" t="s">
        <v>26416</v>
      </c>
      <c r="Q331" s="1" t="s">
        <v>26631</v>
      </c>
      <c r="R331" s="1" t="s">
        <v>13989</v>
      </c>
      <c r="S331" s="1" t="s">
        <v>329</v>
      </c>
      <c r="T331" s="1"/>
      <c r="U331" s="1"/>
      <c r="V331" s="1" t="s">
        <v>14001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14286</v>
      </c>
      <c r="F332" s="1" t="s">
        <v>15382</v>
      </c>
      <c r="G332" s="1" t="s">
        <v>16431</v>
      </c>
      <c r="H332" s="1" t="s">
        <v>17495</v>
      </c>
      <c r="I332" s="1" t="s">
        <v>10228</v>
      </c>
      <c r="J332" s="1"/>
      <c r="K332" s="1" t="s">
        <v>26407</v>
      </c>
      <c r="L332" s="1" t="s">
        <v>330</v>
      </c>
      <c r="M332" s="1" t="s">
        <v>11748</v>
      </c>
      <c r="N332" s="1" t="s">
        <v>13087</v>
      </c>
      <c r="O332" s="1" t="s">
        <v>330</v>
      </c>
      <c r="P332" s="1" t="s">
        <v>26416</v>
      </c>
      <c r="Q332" s="1" t="s">
        <v>26632</v>
      </c>
      <c r="R332" s="1" t="s">
        <v>13989</v>
      </c>
      <c r="S332" s="1" t="s">
        <v>330</v>
      </c>
      <c r="T332" s="1"/>
      <c r="U332" s="1"/>
      <c r="V332" s="1" t="s">
        <v>14001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24233</v>
      </c>
      <c r="F333" s="1" t="s">
        <v>24831</v>
      </c>
      <c r="G333" s="1" t="s">
        <v>25402</v>
      </c>
      <c r="H333" s="1" t="s">
        <v>25986</v>
      </c>
      <c r="I333" s="1" t="s">
        <v>10229</v>
      </c>
      <c r="J333" s="1"/>
      <c r="K333" s="1" t="s">
        <v>26407</v>
      </c>
      <c r="L333" s="1" t="s">
        <v>331</v>
      </c>
      <c r="M333" s="1" t="s">
        <v>11749</v>
      </c>
      <c r="N333" s="1" t="s">
        <v>13087</v>
      </c>
      <c r="O333" s="1" t="s">
        <v>331</v>
      </c>
      <c r="P333" s="1" t="s">
        <v>26416</v>
      </c>
      <c r="Q333" s="1" t="s">
        <v>26633</v>
      </c>
      <c r="R333" s="1" t="s">
        <v>13989</v>
      </c>
      <c r="S333" s="1" t="s">
        <v>331</v>
      </c>
      <c r="T333" s="1"/>
      <c r="U333" s="1"/>
      <c r="V333" s="1" t="s">
        <v>14001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6976</v>
      </c>
      <c r="H334" s="1" t="s">
        <v>8587</v>
      </c>
      <c r="I334" s="1" t="s">
        <v>10230</v>
      </c>
      <c r="J334" s="1"/>
      <c r="K334" s="1" t="s">
        <v>26407</v>
      </c>
      <c r="L334" s="1" t="s">
        <v>332</v>
      </c>
      <c r="M334" s="1" t="s">
        <v>11750</v>
      </c>
      <c r="N334" s="1" t="s">
        <v>13087</v>
      </c>
      <c r="O334" s="1" t="s">
        <v>332</v>
      </c>
      <c r="P334" s="1" t="s">
        <v>26416</v>
      </c>
      <c r="Q334" s="1" t="s">
        <v>26634</v>
      </c>
      <c r="R334" s="1" t="s">
        <v>13989</v>
      </c>
      <c r="S334" s="1" t="s">
        <v>332</v>
      </c>
      <c r="T334" s="1"/>
      <c r="U334" s="1"/>
      <c r="V334" s="1" t="s">
        <v>14001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24234</v>
      </c>
      <c r="F335" s="1" t="s">
        <v>24832</v>
      </c>
      <c r="G335" s="1" t="s">
        <v>25403</v>
      </c>
      <c r="H335" s="1" t="s">
        <v>25987</v>
      </c>
      <c r="I335" s="1" t="s">
        <v>10231</v>
      </c>
      <c r="J335" s="1"/>
      <c r="K335" s="1" t="s">
        <v>26407</v>
      </c>
      <c r="L335" s="1" t="s">
        <v>333</v>
      </c>
      <c r="M335" s="1" t="s">
        <v>11751</v>
      </c>
      <c r="N335" s="1" t="s">
        <v>13087</v>
      </c>
      <c r="O335" s="1" t="s">
        <v>333</v>
      </c>
      <c r="P335" s="1" t="s">
        <v>26416</v>
      </c>
      <c r="Q335" s="1" t="s">
        <v>26635</v>
      </c>
      <c r="R335" s="1" t="s">
        <v>13989</v>
      </c>
      <c r="S335" s="1" t="s">
        <v>333</v>
      </c>
      <c r="T335" s="1"/>
      <c r="U335" s="1"/>
      <c r="V335" s="1" t="s">
        <v>14001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14290</v>
      </c>
      <c r="F336" s="1" t="s">
        <v>15386</v>
      </c>
      <c r="G336" s="1" t="s">
        <v>16435</v>
      </c>
      <c r="H336" s="1" t="s">
        <v>17499</v>
      </c>
      <c r="I336" s="1" t="s">
        <v>10137</v>
      </c>
      <c r="J336" s="1"/>
      <c r="K336" s="1" t="s">
        <v>26407</v>
      </c>
      <c r="L336" s="1" t="s">
        <v>334</v>
      </c>
      <c r="M336" s="1" t="s">
        <v>11752</v>
      </c>
      <c r="N336" s="1" t="s">
        <v>13087</v>
      </c>
      <c r="O336" s="1" t="s">
        <v>334</v>
      </c>
      <c r="P336" s="1" t="s">
        <v>26416</v>
      </c>
      <c r="Q336" s="1" t="s">
        <v>26636</v>
      </c>
      <c r="R336" s="1" t="s">
        <v>13989</v>
      </c>
      <c r="S336" s="1" t="s">
        <v>334</v>
      </c>
      <c r="T336" s="1"/>
      <c r="U336" s="1"/>
      <c r="V336" s="1" t="s">
        <v>14001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24235</v>
      </c>
      <c r="F337" s="1" t="s">
        <v>24833</v>
      </c>
      <c r="G337" s="1" t="s">
        <v>25404</v>
      </c>
      <c r="H337" s="1" t="s">
        <v>25988</v>
      </c>
      <c r="I337" s="1" t="s">
        <v>10232</v>
      </c>
      <c r="J337" s="1"/>
      <c r="K337" s="1" t="s">
        <v>26407</v>
      </c>
      <c r="L337" s="1" t="s">
        <v>335</v>
      </c>
      <c r="M337" s="1" t="s">
        <v>11753</v>
      </c>
      <c r="N337" s="1" t="s">
        <v>13087</v>
      </c>
      <c r="O337" s="1" t="s">
        <v>335</v>
      </c>
      <c r="P337" s="1" t="s">
        <v>26416</v>
      </c>
      <c r="Q337" s="1" t="s">
        <v>26637</v>
      </c>
      <c r="R337" s="1" t="s">
        <v>13989</v>
      </c>
      <c r="S337" s="1" t="s">
        <v>335</v>
      </c>
      <c r="T337" s="1"/>
      <c r="U337" s="1"/>
      <c r="V337" s="1" t="s">
        <v>14001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6980</v>
      </c>
      <c r="H338" s="1" t="s">
        <v>8591</v>
      </c>
      <c r="I338" s="1" t="s">
        <v>10233</v>
      </c>
      <c r="J338" s="1"/>
      <c r="K338" s="1" t="s">
        <v>26407</v>
      </c>
      <c r="L338" s="1" t="s">
        <v>336</v>
      </c>
      <c r="M338" s="1" t="s">
        <v>11754</v>
      </c>
      <c r="N338" s="1" t="s">
        <v>13087</v>
      </c>
      <c r="O338" s="1" t="s">
        <v>336</v>
      </c>
      <c r="P338" s="1" t="s">
        <v>26416</v>
      </c>
      <c r="Q338" s="1" t="s">
        <v>26638</v>
      </c>
      <c r="R338" s="1" t="s">
        <v>13989</v>
      </c>
      <c r="S338" s="1" t="s">
        <v>336</v>
      </c>
      <c r="T338" s="1"/>
      <c r="U338" s="1"/>
      <c r="V338" s="1" t="s">
        <v>14001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24236</v>
      </c>
      <c r="F339" s="1" t="s">
        <v>24834</v>
      </c>
      <c r="G339" s="1" t="s">
        <v>25405</v>
      </c>
      <c r="H339" s="1" t="s">
        <v>25989</v>
      </c>
      <c r="I339" s="1" t="s">
        <v>10234</v>
      </c>
      <c r="J339" s="1"/>
      <c r="K339" s="1" t="s">
        <v>26407</v>
      </c>
      <c r="L339" s="1" t="s">
        <v>337</v>
      </c>
      <c r="M339" s="1" t="s">
        <v>11755</v>
      </c>
      <c r="N339" s="1" t="s">
        <v>13087</v>
      </c>
      <c r="O339" s="1" t="s">
        <v>337</v>
      </c>
      <c r="P339" s="1" t="s">
        <v>26416</v>
      </c>
      <c r="Q339" s="1" t="s">
        <v>26639</v>
      </c>
      <c r="R339" s="1" t="s">
        <v>13989</v>
      </c>
      <c r="S339" s="1" t="s">
        <v>337</v>
      </c>
      <c r="T339" s="1"/>
      <c r="U339" s="1"/>
      <c r="V339" s="1" t="s">
        <v>14001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24237</v>
      </c>
      <c r="F340" s="1" t="s">
        <v>24835</v>
      </c>
      <c r="G340" s="1" t="s">
        <v>25406</v>
      </c>
      <c r="H340" s="1" t="s">
        <v>25990</v>
      </c>
      <c r="I340" s="1" t="s">
        <v>10235</v>
      </c>
      <c r="J340" s="1"/>
      <c r="K340" s="1" t="s">
        <v>26407</v>
      </c>
      <c r="L340" s="1" t="s">
        <v>338</v>
      </c>
      <c r="M340" s="1" t="s">
        <v>11756</v>
      </c>
      <c r="N340" s="1" t="s">
        <v>13087</v>
      </c>
      <c r="O340" s="1" t="s">
        <v>338</v>
      </c>
      <c r="P340" s="1" t="s">
        <v>26416</v>
      </c>
      <c r="Q340" s="1" t="s">
        <v>26640</v>
      </c>
      <c r="R340" s="1" t="s">
        <v>13989</v>
      </c>
      <c r="S340" s="1" t="s">
        <v>338</v>
      </c>
      <c r="T340" s="1"/>
      <c r="U340" s="1"/>
      <c r="V340" s="1" t="s">
        <v>14001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6983</v>
      </c>
      <c r="H341" s="1" t="s">
        <v>8594</v>
      </c>
      <c r="I341" s="1" t="s">
        <v>10236</v>
      </c>
      <c r="J341" s="1"/>
      <c r="K341" s="1" t="s">
        <v>26407</v>
      </c>
      <c r="L341" s="1" t="s">
        <v>339</v>
      </c>
      <c r="M341" s="1" t="s">
        <v>11757</v>
      </c>
      <c r="N341" s="1" t="s">
        <v>13087</v>
      </c>
      <c r="O341" s="1" t="s">
        <v>339</v>
      </c>
      <c r="P341" s="1" t="s">
        <v>26416</v>
      </c>
      <c r="Q341" s="1" t="s">
        <v>26641</v>
      </c>
      <c r="R341" s="1" t="s">
        <v>13989</v>
      </c>
      <c r="S341" s="1" t="s">
        <v>339</v>
      </c>
      <c r="T341" s="1"/>
      <c r="U341" s="1"/>
      <c r="V341" s="1" t="s">
        <v>14001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24238</v>
      </c>
      <c r="F342" s="1" t="s">
        <v>24836</v>
      </c>
      <c r="G342" s="1" t="s">
        <v>25407</v>
      </c>
      <c r="H342" s="1" t="s">
        <v>25991</v>
      </c>
      <c r="I342" s="1" t="s">
        <v>10237</v>
      </c>
      <c r="J342" s="1"/>
      <c r="K342" s="1" t="s">
        <v>26407</v>
      </c>
      <c r="L342" s="1" t="s">
        <v>340</v>
      </c>
      <c r="M342" s="1" t="s">
        <v>11758</v>
      </c>
      <c r="N342" s="1" t="s">
        <v>13087</v>
      </c>
      <c r="O342" s="1" t="s">
        <v>340</v>
      </c>
      <c r="P342" s="1" t="s">
        <v>26416</v>
      </c>
      <c r="Q342" s="1" t="s">
        <v>26642</v>
      </c>
      <c r="R342" s="1" t="s">
        <v>13989</v>
      </c>
      <c r="S342" s="1" t="s">
        <v>340</v>
      </c>
      <c r="T342" s="1"/>
      <c r="U342" s="1"/>
      <c r="V342" s="1" t="s">
        <v>14001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24239</v>
      </c>
      <c r="F343" s="1" t="s">
        <v>24837</v>
      </c>
      <c r="G343" s="1" t="s">
        <v>25408</v>
      </c>
      <c r="H343" s="1" t="s">
        <v>25992</v>
      </c>
      <c r="I343" s="1" t="s">
        <v>10238</v>
      </c>
      <c r="J343" s="1"/>
      <c r="K343" s="1" t="s">
        <v>26407</v>
      </c>
      <c r="L343" s="1" t="s">
        <v>341</v>
      </c>
      <c r="M343" s="1" t="s">
        <v>11759</v>
      </c>
      <c r="N343" s="1" t="s">
        <v>13087</v>
      </c>
      <c r="O343" s="1" t="s">
        <v>341</v>
      </c>
      <c r="P343" s="1" t="s">
        <v>26416</v>
      </c>
      <c r="Q343" s="1" t="s">
        <v>26643</v>
      </c>
      <c r="R343" s="1" t="s">
        <v>13989</v>
      </c>
      <c r="S343" s="1" t="s">
        <v>341</v>
      </c>
      <c r="T343" s="1"/>
      <c r="U343" s="1"/>
      <c r="V343" s="1" t="s">
        <v>14001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14296</v>
      </c>
      <c r="F344" s="1" t="s">
        <v>15392</v>
      </c>
      <c r="G344" s="1" t="s">
        <v>16441</v>
      </c>
      <c r="H344" s="1" t="s">
        <v>17505</v>
      </c>
      <c r="I344" s="1" t="s">
        <v>10239</v>
      </c>
      <c r="J344" s="1"/>
      <c r="K344" s="1" t="s">
        <v>26407</v>
      </c>
      <c r="L344" s="1" t="s">
        <v>342</v>
      </c>
      <c r="M344" s="1" t="s">
        <v>11760</v>
      </c>
      <c r="N344" s="1" t="s">
        <v>13087</v>
      </c>
      <c r="O344" s="1" t="s">
        <v>342</v>
      </c>
      <c r="P344" s="1" t="s">
        <v>26416</v>
      </c>
      <c r="Q344" s="1" t="s">
        <v>26644</v>
      </c>
      <c r="R344" s="1" t="s">
        <v>13989</v>
      </c>
      <c r="S344" s="1" t="s">
        <v>342</v>
      </c>
      <c r="T344" s="1"/>
      <c r="U344" s="1"/>
      <c r="V344" s="1" t="s">
        <v>14001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24240</v>
      </c>
      <c r="F345" s="1" t="s">
        <v>24838</v>
      </c>
      <c r="G345" s="1" t="s">
        <v>25409</v>
      </c>
      <c r="H345" s="1" t="s">
        <v>25993</v>
      </c>
      <c r="I345" s="1" t="s">
        <v>10240</v>
      </c>
      <c r="J345" s="1"/>
      <c r="K345" s="1" t="s">
        <v>26407</v>
      </c>
      <c r="L345" s="1" t="s">
        <v>343</v>
      </c>
      <c r="M345" s="1" t="s">
        <v>11761</v>
      </c>
      <c r="N345" s="1" t="s">
        <v>13087</v>
      </c>
      <c r="O345" s="1" t="s">
        <v>343</v>
      </c>
      <c r="P345" s="1" t="s">
        <v>26416</v>
      </c>
      <c r="Q345" s="1" t="s">
        <v>26645</v>
      </c>
      <c r="R345" s="1" t="s">
        <v>13989</v>
      </c>
      <c r="S345" s="1" t="s">
        <v>343</v>
      </c>
      <c r="T345" s="1"/>
      <c r="U345" s="1"/>
      <c r="V345" s="1" t="s">
        <v>14001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14297</v>
      </c>
      <c r="F346" s="1" t="s">
        <v>15393</v>
      </c>
      <c r="G346" s="1" t="s">
        <v>16442</v>
      </c>
      <c r="H346" s="1" t="s">
        <v>17506</v>
      </c>
      <c r="I346" s="1" t="s">
        <v>10241</v>
      </c>
      <c r="J346" s="1"/>
      <c r="K346" s="1" t="s">
        <v>26407</v>
      </c>
      <c r="L346" s="1" t="s">
        <v>344</v>
      </c>
      <c r="M346" s="1" t="s">
        <v>11762</v>
      </c>
      <c r="N346" s="1" t="s">
        <v>13087</v>
      </c>
      <c r="O346" s="1" t="s">
        <v>344</v>
      </c>
      <c r="P346" s="1" t="s">
        <v>26416</v>
      </c>
      <c r="Q346" s="1" t="s">
        <v>26646</v>
      </c>
      <c r="R346" s="1" t="s">
        <v>13989</v>
      </c>
      <c r="S346" s="1" t="s">
        <v>344</v>
      </c>
      <c r="T346" s="1"/>
      <c r="U346" s="1"/>
      <c r="V346" s="1" t="s">
        <v>14001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24241</v>
      </c>
      <c r="F347" s="1" t="s">
        <v>24839</v>
      </c>
      <c r="G347" s="1" t="s">
        <v>25410</v>
      </c>
      <c r="H347" s="1" t="s">
        <v>25994</v>
      </c>
      <c r="I347" s="1" t="s">
        <v>10242</v>
      </c>
      <c r="J347" s="1"/>
      <c r="K347" s="1" t="s">
        <v>26407</v>
      </c>
      <c r="L347" s="1" t="s">
        <v>345</v>
      </c>
      <c r="M347" s="1" t="s">
        <v>11763</v>
      </c>
      <c r="N347" s="1" t="s">
        <v>13087</v>
      </c>
      <c r="O347" s="1" t="s">
        <v>345</v>
      </c>
      <c r="P347" s="1" t="s">
        <v>26416</v>
      </c>
      <c r="Q347" s="1" t="s">
        <v>26647</v>
      </c>
      <c r="R347" s="1" t="s">
        <v>13989</v>
      </c>
      <c r="S347" s="1" t="s">
        <v>345</v>
      </c>
      <c r="T347" s="1"/>
      <c r="U347" s="1"/>
      <c r="V347" s="1" t="s">
        <v>14001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24242</v>
      </c>
      <c r="F348" s="1" t="s">
        <v>24840</v>
      </c>
      <c r="G348" s="1" t="s">
        <v>25411</v>
      </c>
      <c r="H348" s="1" t="s">
        <v>25995</v>
      </c>
      <c r="I348" s="1" t="s">
        <v>10243</v>
      </c>
      <c r="J348" s="1"/>
      <c r="K348" s="1" t="s">
        <v>26407</v>
      </c>
      <c r="L348" s="1" t="s">
        <v>346</v>
      </c>
      <c r="M348" s="1" t="s">
        <v>11764</v>
      </c>
      <c r="N348" s="1" t="s">
        <v>13087</v>
      </c>
      <c r="O348" s="1" t="s">
        <v>346</v>
      </c>
      <c r="P348" s="1" t="s">
        <v>26416</v>
      </c>
      <c r="Q348" s="1" t="s">
        <v>26648</v>
      </c>
      <c r="R348" s="1" t="s">
        <v>13989</v>
      </c>
      <c r="S348" s="1" t="s">
        <v>346</v>
      </c>
      <c r="T348" s="1"/>
      <c r="U348" s="1"/>
      <c r="V348" s="1" t="s">
        <v>14001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24243</v>
      </c>
      <c r="F349" s="1" t="s">
        <v>24841</v>
      </c>
      <c r="G349" s="1" t="s">
        <v>25412</v>
      </c>
      <c r="H349" s="1" t="s">
        <v>25996</v>
      </c>
      <c r="I349" s="1" t="s">
        <v>10244</v>
      </c>
      <c r="J349" s="1"/>
      <c r="K349" s="1" t="s">
        <v>26407</v>
      </c>
      <c r="L349" s="1" t="s">
        <v>347</v>
      </c>
      <c r="M349" s="1" t="s">
        <v>11765</v>
      </c>
      <c r="N349" s="1" t="s">
        <v>13087</v>
      </c>
      <c r="O349" s="1" t="s">
        <v>347</v>
      </c>
      <c r="P349" s="1" t="s">
        <v>26416</v>
      </c>
      <c r="Q349" s="1" t="s">
        <v>26649</v>
      </c>
      <c r="R349" s="1" t="s">
        <v>13989</v>
      </c>
      <c r="S349" s="1" t="s">
        <v>347</v>
      </c>
      <c r="T349" s="1"/>
      <c r="U349" s="1"/>
      <c r="V349" s="1" t="s">
        <v>14001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6992</v>
      </c>
      <c r="H350" s="1" t="s">
        <v>8603</v>
      </c>
      <c r="I350" s="1" t="s">
        <v>10245</v>
      </c>
      <c r="J350" s="1"/>
      <c r="K350" s="1" t="s">
        <v>26407</v>
      </c>
      <c r="L350" s="1" t="s">
        <v>348</v>
      </c>
      <c r="M350" s="1" t="s">
        <v>11766</v>
      </c>
      <c r="N350" s="1" t="s">
        <v>13087</v>
      </c>
      <c r="O350" s="1" t="s">
        <v>348</v>
      </c>
      <c r="P350" s="1" t="s">
        <v>26416</v>
      </c>
      <c r="Q350" s="1" t="s">
        <v>26650</v>
      </c>
      <c r="R350" s="1" t="s">
        <v>13989</v>
      </c>
      <c r="S350" s="1" t="s">
        <v>348</v>
      </c>
      <c r="T350" s="1"/>
      <c r="U350" s="1"/>
      <c r="V350" s="1" t="s">
        <v>14001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6993</v>
      </c>
      <c r="H351" s="1" t="s">
        <v>8604</v>
      </c>
      <c r="I351" s="1" t="s">
        <v>10246</v>
      </c>
      <c r="J351" s="1"/>
      <c r="K351" s="1" t="s">
        <v>26407</v>
      </c>
      <c r="L351" s="1" t="s">
        <v>349</v>
      </c>
      <c r="M351" s="1" t="s">
        <v>11767</v>
      </c>
      <c r="N351" s="1" t="s">
        <v>13087</v>
      </c>
      <c r="O351" s="1" t="s">
        <v>349</v>
      </c>
      <c r="P351" s="1" t="s">
        <v>26416</v>
      </c>
      <c r="Q351" s="1" t="s">
        <v>26651</v>
      </c>
      <c r="R351" s="1" t="s">
        <v>13989</v>
      </c>
      <c r="S351" s="1" t="s">
        <v>349</v>
      </c>
      <c r="T351" s="1"/>
      <c r="U351" s="1"/>
      <c r="V351" s="1" t="s">
        <v>14001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14303</v>
      </c>
      <c r="F352" s="1" t="s">
        <v>15399</v>
      </c>
      <c r="G352" s="1" t="s">
        <v>16448</v>
      </c>
      <c r="H352" s="1" t="s">
        <v>17512</v>
      </c>
      <c r="I352" s="1" t="s">
        <v>10247</v>
      </c>
      <c r="J352" s="1"/>
      <c r="K352" s="1" t="s">
        <v>26407</v>
      </c>
      <c r="L352" s="1" t="s">
        <v>350</v>
      </c>
      <c r="M352" s="1" t="s">
        <v>11768</v>
      </c>
      <c r="N352" s="1" t="s">
        <v>13087</v>
      </c>
      <c r="O352" s="1" t="s">
        <v>350</v>
      </c>
      <c r="P352" s="1" t="s">
        <v>26416</v>
      </c>
      <c r="Q352" s="1" t="s">
        <v>26652</v>
      </c>
      <c r="R352" s="1" t="s">
        <v>13989</v>
      </c>
      <c r="S352" s="1" t="s">
        <v>350</v>
      </c>
      <c r="T352" s="1"/>
      <c r="U352" s="1"/>
      <c r="V352" s="1" t="s">
        <v>14001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14304</v>
      </c>
      <c r="F353" s="1" t="s">
        <v>15400</v>
      </c>
      <c r="G353" s="1" t="s">
        <v>16449</v>
      </c>
      <c r="H353" s="1" t="s">
        <v>17513</v>
      </c>
      <c r="I353" s="1" t="s">
        <v>10248</v>
      </c>
      <c r="J353" s="1"/>
      <c r="K353" s="1" t="s">
        <v>26407</v>
      </c>
      <c r="L353" s="1" t="s">
        <v>351</v>
      </c>
      <c r="M353" s="1" t="s">
        <v>11769</v>
      </c>
      <c r="N353" s="1" t="s">
        <v>13087</v>
      </c>
      <c r="O353" s="1" t="s">
        <v>351</v>
      </c>
      <c r="P353" s="1" t="s">
        <v>26416</v>
      </c>
      <c r="Q353" s="1" t="s">
        <v>26653</v>
      </c>
      <c r="R353" s="1" t="s">
        <v>13989</v>
      </c>
      <c r="S353" s="1" t="s">
        <v>351</v>
      </c>
      <c r="T353" s="1"/>
      <c r="U353" s="1"/>
      <c r="V353" s="1" t="s">
        <v>14001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20450</v>
      </c>
      <c r="F354" s="1" t="s">
        <v>21285</v>
      </c>
      <c r="G354" s="1" t="s">
        <v>22094</v>
      </c>
      <c r="H354" s="1" t="s">
        <v>22904</v>
      </c>
      <c r="I354" s="1" t="s">
        <v>10249</v>
      </c>
      <c r="J354" s="1"/>
      <c r="K354" s="1" t="s">
        <v>26407</v>
      </c>
      <c r="L354" s="1" t="s">
        <v>352</v>
      </c>
      <c r="M354" s="1" t="s">
        <v>11770</v>
      </c>
      <c r="N354" s="1" t="s">
        <v>13087</v>
      </c>
      <c r="O354" s="1" t="s">
        <v>352</v>
      </c>
      <c r="P354" s="1" t="s">
        <v>26416</v>
      </c>
      <c r="Q354" s="1" t="s">
        <v>26654</v>
      </c>
      <c r="R354" s="1" t="s">
        <v>13989</v>
      </c>
      <c r="S354" s="1" t="s">
        <v>352</v>
      </c>
      <c r="T354" s="1"/>
      <c r="U354" s="1"/>
      <c r="V354" s="1" t="s">
        <v>14001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24244</v>
      </c>
      <c r="F355" s="1" t="s">
        <v>24842</v>
      </c>
      <c r="G355" s="1" t="s">
        <v>25413</v>
      </c>
      <c r="H355" s="1" t="s">
        <v>25997</v>
      </c>
      <c r="I355" s="1" t="s">
        <v>10250</v>
      </c>
      <c r="J355" s="1"/>
      <c r="K355" s="1" t="s">
        <v>26407</v>
      </c>
      <c r="L355" s="1" t="s">
        <v>353</v>
      </c>
      <c r="M355" s="1" t="s">
        <v>11771</v>
      </c>
      <c r="N355" s="1" t="s">
        <v>13087</v>
      </c>
      <c r="O355" s="1" t="s">
        <v>353</v>
      </c>
      <c r="P355" s="1" t="s">
        <v>26416</v>
      </c>
      <c r="Q355" s="1" t="s">
        <v>26655</v>
      </c>
      <c r="R355" s="1" t="s">
        <v>13989</v>
      </c>
      <c r="S355" s="1" t="s">
        <v>353</v>
      </c>
      <c r="T355" s="1"/>
      <c r="U355" s="1"/>
      <c r="V355" s="1" t="s">
        <v>14001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20451</v>
      </c>
      <c r="F356" s="1" t="s">
        <v>21286</v>
      </c>
      <c r="G356" s="1" t="s">
        <v>22095</v>
      </c>
      <c r="H356" s="1" t="s">
        <v>22905</v>
      </c>
      <c r="I356" s="1" t="s">
        <v>10251</v>
      </c>
      <c r="J356" s="1"/>
      <c r="K356" s="1" t="s">
        <v>26407</v>
      </c>
      <c r="L356" s="1" t="s">
        <v>354</v>
      </c>
      <c r="M356" s="1" t="s">
        <v>11772</v>
      </c>
      <c r="N356" s="1" t="s">
        <v>13087</v>
      </c>
      <c r="O356" s="1" t="s">
        <v>354</v>
      </c>
      <c r="P356" s="1" t="s">
        <v>26416</v>
      </c>
      <c r="Q356" s="1" t="s">
        <v>26656</v>
      </c>
      <c r="R356" s="1" t="s">
        <v>13989</v>
      </c>
      <c r="S356" s="1" t="s">
        <v>354</v>
      </c>
      <c r="T356" s="1"/>
      <c r="U356" s="1"/>
      <c r="V356" s="1" t="s">
        <v>14001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14306</v>
      </c>
      <c r="F357" s="1" t="s">
        <v>15402</v>
      </c>
      <c r="G357" s="1" t="s">
        <v>16451</v>
      </c>
      <c r="H357" s="1" t="s">
        <v>17515</v>
      </c>
      <c r="I357" s="1" t="s">
        <v>10252</v>
      </c>
      <c r="J357" s="1"/>
      <c r="K357" s="1" t="s">
        <v>26407</v>
      </c>
      <c r="L357" s="1" t="s">
        <v>355</v>
      </c>
      <c r="M357" s="1" t="s">
        <v>11773</v>
      </c>
      <c r="N357" s="1" t="s">
        <v>13087</v>
      </c>
      <c r="O357" s="1" t="s">
        <v>355</v>
      </c>
      <c r="P357" s="1" t="s">
        <v>26416</v>
      </c>
      <c r="Q357" s="1" t="s">
        <v>26657</v>
      </c>
      <c r="R357" s="1" t="s">
        <v>13989</v>
      </c>
      <c r="S357" s="1" t="s">
        <v>355</v>
      </c>
      <c r="T357" s="1"/>
      <c r="U357" s="1"/>
      <c r="V357" s="1" t="s">
        <v>14001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24245</v>
      </c>
      <c r="F358" s="1" t="s">
        <v>24843</v>
      </c>
      <c r="G358" s="1" t="s">
        <v>25414</v>
      </c>
      <c r="H358" s="1" t="s">
        <v>25998</v>
      </c>
      <c r="I358" s="1" t="s">
        <v>10253</v>
      </c>
      <c r="J358" s="1"/>
      <c r="K358" s="1" t="s">
        <v>26407</v>
      </c>
      <c r="L358" s="1" t="s">
        <v>356</v>
      </c>
      <c r="M358" s="1" t="s">
        <v>11774</v>
      </c>
      <c r="N358" s="1" t="s">
        <v>13087</v>
      </c>
      <c r="O358" s="1" t="s">
        <v>356</v>
      </c>
      <c r="P358" s="1" t="s">
        <v>26416</v>
      </c>
      <c r="Q358" s="1" t="s">
        <v>26658</v>
      </c>
      <c r="R358" s="1" t="s">
        <v>13989</v>
      </c>
      <c r="S358" s="1" t="s">
        <v>356</v>
      </c>
      <c r="T358" s="1"/>
      <c r="U358" s="1"/>
      <c r="V358" s="1" t="s">
        <v>14001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24246</v>
      </c>
      <c r="F359" s="1" t="s">
        <v>24246</v>
      </c>
      <c r="G359" s="1" t="s">
        <v>25415</v>
      </c>
      <c r="H359" s="1" t="s">
        <v>25999</v>
      </c>
      <c r="I359" s="1" t="s">
        <v>10254</v>
      </c>
      <c r="J359" s="1"/>
      <c r="K359" s="1" t="s">
        <v>26407</v>
      </c>
      <c r="L359" s="1" t="s">
        <v>357</v>
      </c>
      <c r="M359" s="1" t="s">
        <v>11775</v>
      </c>
      <c r="N359" s="1" t="s">
        <v>13087</v>
      </c>
      <c r="O359" s="1" t="s">
        <v>357</v>
      </c>
      <c r="P359" s="1" t="s">
        <v>26416</v>
      </c>
      <c r="Q359" s="1" t="s">
        <v>26659</v>
      </c>
      <c r="R359" s="1" t="s">
        <v>13989</v>
      </c>
      <c r="S359" s="1" t="s">
        <v>357</v>
      </c>
      <c r="T359" s="1"/>
      <c r="U359" s="1"/>
      <c r="V359" s="1" t="s">
        <v>14001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24247</v>
      </c>
      <c r="F360" s="1" t="s">
        <v>24844</v>
      </c>
      <c r="G360" s="1" t="s">
        <v>25416</v>
      </c>
      <c r="H360" s="1" t="s">
        <v>26000</v>
      </c>
      <c r="I360" s="1" t="s">
        <v>10255</v>
      </c>
      <c r="J360" s="1"/>
      <c r="K360" s="1" t="s">
        <v>26407</v>
      </c>
      <c r="L360" s="1" t="s">
        <v>358</v>
      </c>
      <c r="M360" s="1" t="s">
        <v>11776</v>
      </c>
      <c r="N360" s="1" t="s">
        <v>13087</v>
      </c>
      <c r="O360" s="1" t="s">
        <v>358</v>
      </c>
      <c r="P360" s="1" t="s">
        <v>26416</v>
      </c>
      <c r="Q360" s="1" t="s">
        <v>26660</v>
      </c>
      <c r="R360" s="1" t="s">
        <v>13989</v>
      </c>
      <c r="S360" s="1" t="s">
        <v>358</v>
      </c>
      <c r="T360" s="1"/>
      <c r="U360" s="1"/>
      <c r="V360" s="1" t="s">
        <v>14001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7003</v>
      </c>
      <c r="H361" s="1" t="s">
        <v>8614</v>
      </c>
      <c r="I361" s="1" t="s">
        <v>10256</v>
      </c>
      <c r="J361" s="1"/>
      <c r="K361" s="1" t="s">
        <v>26407</v>
      </c>
      <c r="L361" s="1" t="s">
        <v>359</v>
      </c>
      <c r="M361" s="1" t="s">
        <v>11777</v>
      </c>
      <c r="N361" s="1" t="s">
        <v>13087</v>
      </c>
      <c r="O361" s="1" t="s">
        <v>359</v>
      </c>
      <c r="P361" s="1" t="s">
        <v>26416</v>
      </c>
      <c r="Q361" s="1" t="s">
        <v>26661</v>
      </c>
      <c r="R361" s="1" t="s">
        <v>13989</v>
      </c>
      <c r="S361" s="1" t="s">
        <v>359</v>
      </c>
      <c r="T361" s="1"/>
      <c r="U361" s="1"/>
      <c r="V361" s="1" t="s">
        <v>14001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24248</v>
      </c>
      <c r="F362" s="1" t="s">
        <v>24845</v>
      </c>
      <c r="G362" s="1" t="s">
        <v>25417</v>
      </c>
      <c r="H362" s="1" t="s">
        <v>26001</v>
      </c>
      <c r="I362" s="1" t="s">
        <v>10257</v>
      </c>
      <c r="J362" s="1"/>
      <c r="K362" s="1" t="s">
        <v>26407</v>
      </c>
      <c r="L362" s="1" t="s">
        <v>360</v>
      </c>
      <c r="M362" s="1" t="s">
        <v>11778</v>
      </c>
      <c r="N362" s="1" t="s">
        <v>13087</v>
      </c>
      <c r="O362" s="1" t="s">
        <v>360</v>
      </c>
      <c r="P362" s="1" t="s">
        <v>26416</v>
      </c>
      <c r="Q362" s="1" t="s">
        <v>26662</v>
      </c>
      <c r="R362" s="1" t="s">
        <v>13989</v>
      </c>
      <c r="S362" s="1" t="s">
        <v>360</v>
      </c>
      <c r="T362" s="1"/>
      <c r="U362" s="1"/>
      <c r="V362" s="1" t="s">
        <v>14001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14310</v>
      </c>
      <c r="F363" s="1" t="s">
        <v>15405</v>
      </c>
      <c r="G363" s="1" t="s">
        <v>16455</v>
      </c>
      <c r="H363" s="1" t="s">
        <v>17519</v>
      </c>
      <c r="I363" s="1" t="s">
        <v>10258</v>
      </c>
      <c r="J363" s="1"/>
      <c r="K363" s="1" t="s">
        <v>26407</v>
      </c>
      <c r="L363" s="1" t="s">
        <v>361</v>
      </c>
      <c r="M363" s="1" t="s">
        <v>11779</v>
      </c>
      <c r="N363" s="1" t="s">
        <v>13087</v>
      </c>
      <c r="O363" s="1" t="s">
        <v>361</v>
      </c>
      <c r="P363" s="1" t="s">
        <v>26416</v>
      </c>
      <c r="Q363" s="1" t="s">
        <v>26663</v>
      </c>
      <c r="R363" s="1" t="s">
        <v>13989</v>
      </c>
      <c r="S363" s="1" t="s">
        <v>361</v>
      </c>
      <c r="T363" s="1"/>
      <c r="U363" s="1"/>
      <c r="V363" s="1" t="s">
        <v>14001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24249</v>
      </c>
      <c r="F364" s="1" t="s">
        <v>24846</v>
      </c>
      <c r="G364" s="1" t="s">
        <v>25418</v>
      </c>
      <c r="H364" s="1" t="s">
        <v>26002</v>
      </c>
      <c r="I364" s="1" t="s">
        <v>10259</v>
      </c>
      <c r="J364" s="1"/>
      <c r="K364" s="1" t="s">
        <v>26407</v>
      </c>
      <c r="L364" s="1" t="s">
        <v>362</v>
      </c>
      <c r="M364" s="1" t="s">
        <v>11780</v>
      </c>
      <c r="N364" s="1" t="s">
        <v>13087</v>
      </c>
      <c r="O364" s="1" t="s">
        <v>362</v>
      </c>
      <c r="P364" s="1" t="s">
        <v>26416</v>
      </c>
      <c r="Q364" s="1" t="s">
        <v>26664</v>
      </c>
      <c r="R364" s="1" t="s">
        <v>13989</v>
      </c>
      <c r="S364" s="1" t="s">
        <v>362</v>
      </c>
      <c r="T364" s="1"/>
      <c r="U364" s="1"/>
      <c r="V364" s="1" t="s">
        <v>14001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24250</v>
      </c>
      <c r="F365" s="1" t="s">
        <v>24847</v>
      </c>
      <c r="G365" s="1" t="s">
        <v>25419</v>
      </c>
      <c r="H365" s="1" t="s">
        <v>26003</v>
      </c>
      <c r="I365" s="1" t="s">
        <v>10260</v>
      </c>
      <c r="J365" s="1"/>
      <c r="K365" s="1" t="s">
        <v>26407</v>
      </c>
      <c r="L365" s="1" t="s">
        <v>363</v>
      </c>
      <c r="M365" s="1" t="s">
        <v>11781</v>
      </c>
      <c r="N365" s="1" t="s">
        <v>13087</v>
      </c>
      <c r="O365" s="1" t="s">
        <v>363</v>
      </c>
      <c r="P365" s="1" t="s">
        <v>26416</v>
      </c>
      <c r="Q365" s="1" t="s">
        <v>26665</v>
      </c>
      <c r="R365" s="1" t="s">
        <v>13989</v>
      </c>
      <c r="S365" s="1" t="s">
        <v>363</v>
      </c>
      <c r="T365" s="1"/>
      <c r="U365" s="1"/>
      <c r="V365" s="1" t="s">
        <v>14001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24251</v>
      </c>
      <c r="F366" s="1" t="s">
        <v>24848</v>
      </c>
      <c r="G366" s="1" t="s">
        <v>25420</v>
      </c>
      <c r="H366" s="1" t="s">
        <v>26004</v>
      </c>
      <c r="I366" s="1" t="s">
        <v>10261</v>
      </c>
      <c r="J366" s="1"/>
      <c r="K366" s="1" t="s">
        <v>26407</v>
      </c>
      <c r="L366" s="1" t="s">
        <v>364</v>
      </c>
      <c r="M366" s="1" t="s">
        <v>11782</v>
      </c>
      <c r="N366" s="1" t="s">
        <v>13087</v>
      </c>
      <c r="O366" s="1" t="s">
        <v>364</v>
      </c>
      <c r="P366" s="1" t="s">
        <v>26416</v>
      </c>
      <c r="Q366" s="1" t="s">
        <v>26666</v>
      </c>
      <c r="R366" s="1" t="s">
        <v>13989</v>
      </c>
      <c r="S366" s="1" t="s">
        <v>364</v>
      </c>
      <c r="T366" s="1"/>
      <c r="U366" s="1"/>
      <c r="V366" s="1" t="s">
        <v>14001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24252</v>
      </c>
      <c r="F367" s="1" t="s">
        <v>24849</v>
      </c>
      <c r="G367" s="1" t="s">
        <v>25421</v>
      </c>
      <c r="H367" s="1" t="s">
        <v>26005</v>
      </c>
      <c r="I367" s="1" t="s">
        <v>10262</v>
      </c>
      <c r="J367" s="1"/>
      <c r="K367" s="1" t="s">
        <v>26407</v>
      </c>
      <c r="L367" s="1" t="s">
        <v>365</v>
      </c>
      <c r="M367" s="1" t="s">
        <v>11783</v>
      </c>
      <c r="N367" s="1" t="s">
        <v>13087</v>
      </c>
      <c r="O367" s="1" t="s">
        <v>365</v>
      </c>
      <c r="P367" s="1" t="s">
        <v>26416</v>
      </c>
      <c r="Q367" s="1" t="s">
        <v>26667</v>
      </c>
      <c r="R367" s="1" t="s">
        <v>13989</v>
      </c>
      <c r="S367" s="1" t="s">
        <v>365</v>
      </c>
      <c r="T367" s="1"/>
      <c r="U367" s="1"/>
      <c r="V367" s="1" t="s">
        <v>14001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7010</v>
      </c>
      <c r="H368" s="1" t="s">
        <v>8621</v>
      </c>
      <c r="I368" s="1" t="s">
        <v>10074</v>
      </c>
      <c r="J368" s="1"/>
      <c r="K368" s="1" t="s">
        <v>26407</v>
      </c>
      <c r="L368" s="1" t="s">
        <v>366</v>
      </c>
      <c r="M368" s="1" t="s">
        <v>11784</v>
      </c>
      <c r="N368" s="1" t="s">
        <v>13087</v>
      </c>
      <c r="O368" s="1" t="s">
        <v>366</v>
      </c>
      <c r="P368" s="1" t="s">
        <v>26416</v>
      </c>
      <c r="Q368" s="1" t="s">
        <v>26668</v>
      </c>
      <c r="R368" s="1" t="s">
        <v>13989</v>
      </c>
      <c r="S368" s="1" t="s">
        <v>366</v>
      </c>
      <c r="T368" s="1"/>
      <c r="U368" s="1"/>
      <c r="V368" s="1" t="s">
        <v>14001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24253</v>
      </c>
      <c r="F369" s="1" t="s">
        <v>24850</v>
      </c>
      <c r="G369" s="1" t="s">
        <v>25422</v>
      </c>
      <c r="H369" s="1" t="s">
        <v>26006</v>
      </c>
      <c r="I369" s="1" t="s">
        <v>10263</v>
      </c>
      <c r="J369" s="1"/>
      <c r="K369" s="1" t="s">
        <v>26407</v>
      </c>
      <c r="L369" s="1" t="s">
        <v>367</v>
      </c>
      <c r="M369" s="1" t="s">
        <v>11785</v>
      </c>
      <c r="N369" s="1" t="s">
        <v>13087</v>
      </c>
      <c r="O369" s="1" t="s">
        <v>367</v>
      </c>
      <c r="P369" s="1" t="s">
        <v>26416</v>
      </c>
      <c r="Q369" s="1" t="s">
        <v>26669</v>
      </c>
      <c r="R369" s="1" t="s">
        <v>13989</v>
      </c>
      <c r="S369" s="1" t="s">
        <v>367</v>
      </c>
      <c r="T369" s="1"/>
      <c r="U369" s="1"/>
      <c r="V369" s="1" t="s">
        <v>14001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24254</v>
      </c>
      <c r="F370" s="1" t="s">
        <v>24851</v>
      </c>
      <c r="G370" s="1" t="s">
        <v>25423</v>
      </c>
      <c r="H370" s="1" t="s">
        <v>26007</v>
      </c>
      <c r="I370" s="1" t="s">
        <v>10264</v>
      </c>
      <c r="J370" s="1"/>
      <c r="K370" s="1" t="s">
        <v>26407</v>
      </c>
      <c r="L370" s="1" t="s">
        <v>368</v>
      </c>
      <c r="M370" s="1" t="s">
        <v>11786</v>
      </c>
      <c r="N370" s="1" t="s">
        <v>13087</v>
      </c>
      <c r="O370" s="1" t="s">
        <v>368</v>
      </c>
      <c r="P370" s="1" t="s">
        <v>26416</v>
      </c>
      <c r="Q370" s="1" t="s">
        <v>26670</v>
      </c>
      <c r="R370" s="1" t="s">
        <v>13989</v>
      </c>
      <c r="S370" s="1" t="s">
        <v>368</v>
      </c>
      <c r="T370" s="1"/>
      <c r="U370" s="1"/>
      <c r="V370" s="1" t="s">
        <v>14001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14317</v>
      </c>
      <c r="F371" s="1" t="s">
        <v>15412</v>
      </c>
      <c r="G371" s="1" t="s">
        <v>16462</v>
      </c>
      <c r="H371" s="1" t="s">
        <v>17526</v>
      </c>
      <c r="I371" s="1" t="s">
        <v>10265</v>
      </c>
      <c r="J371" s="1"/>
      <c r="K371" s="1" t="s">
        <v>26407</v>
      </c>
      <c r="L371" s="1" t="s">
        <v>369</v>
      </c>
      <c r="M371" s="1" t="s">
        <v>11787</v>
      </c>
      <c r="N371" s="1" t="s">
        <v>13087</v>
      </c>
      <c r="O371" s="1" t="s">
        <v>369</v>
      </c>
      <c r="P371" s="1" t="s">
        <v>26416</v>
      </c>
      <c r="Q371" s="1" t="s">
        <v>26671</v>
      </c>
      <c r="R371" s="1" t="s">
        <v>13989</v>
      </c>
      <c r="S371" s="1" t="s">
        <v>369</v>
      </c>
      <c r="T371" s="1"/>
      <c r="U371" s="1"/>
      <c r="V371" s="1" t="s">
        <v>14001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7014</v>
      </c>
      <c r="H372" s="1" t="s">
        <v>8625</v>
      </c>
      <c r="I372" s="1" t="s">
        <v>10266</v>
      </c>
      <c r="J372" s="1"/>
      <c r="K372" s="1" t="s">
        <v>26407</v>
      </c>
      <c r="L372" s="1" t="s">
        <v>370</v>
      </c>
      <c r="M372" s="1" t="s">
        <v>11788</v>
      </c>
      <c r="N372" s="1" t="s">
        <v>13087</v>
      </c>
      <c r="O372" s="1" t="s">
        <v>370</v>
      </c>
      <c r="P372" s="1" t="s">
        <v>26416</v>
      </c>
      <c r="Q372" s="1" t="s">
        <v>26672</v>
      </c>
      <c r="R372" s="1" t="s">
        <v>13989</v>
      </c>
      <c r="S372" s="1" t="s">
        <v>370</v>
      </c>
      <c r="T372" s="1"/>
      <c r="U372" s="1"/>
      <c r="V372" s="1" t="s">
        <v>14001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24255</v>
      </c>
      <c r="F373" s="1" t="s">
        <v>24852</v>
      </c>
      <c r="G373" s="1" t="s">
        <v>25424</v>
      </c>
      <c r="H373" s="1" t="s">
        <v>26008</v>
      </c>
      <c r="I373" s="1" t="s">
        <v>10267</v>
      </c>
      <c r="J373" s="1"/>
      <c r="K373" s="1" t="s">
        <v>26407</v>
      </c>
      <c r="L373" s="1" t="s">
        <v>371</v>
      </c>
      <c r="M373" s="1" t="s">
        <v>11789</v>
      </c>
      <c r="N373" s="1" t="s">
        <v>13087</v>
      </c>
      <c r="O373" s="1" t="s">
        <v>371</v>
      </c>
      <c r="P373" s="1" t="s">
        <v>26416</v>
      </c>
      <c r="Q373" s="1" t="s">
        <v>26673</v>
      </c>
      <c r="R373" s="1" t="s">
        <v>13989</v>
      </c>
      <c r="S373" s="1" t="s">
        <v>371</v>
      </c>
      <c r="T373" s="1"/>
      <c r="U373" s="1"/>
      <c r="V373" s="1" t="s">
        <v>14001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14320</v>
      </c>
      <c r="F374" s="1" t="s">
        <v>15415</v>
      </c>
      <c r="G374" s="1" t="s">
        <v>16465</v>
      </c>
      <c r="H374" s="1" t="s">
        <v>17529</v>
      </c>
      <c r="I374" s="1" t="s">
        <v>10268</v>
      </c>
      <c r="J374" s="1"/>
      <c r="K374" s="1" t="s">
        <v>26407</v>
      </c>
      <c r="L374" s="1" t="s">
        <v>372</v>
      </c>
      <c r="M374" s="1" t="s">
        <v>11790</v>
      </c>
      <c r="N374" s="1" t="s">
        <v>13087</v>
      </c>
      <c r="O374" s="1" t="s">
        <v>372</v>
      </c>
      <c r="P374" s="1" t="s">
        <v>26416</v>
      </c>
      <c r="Q374" s="1" t="s">
        <v>26674</v>
      </c>
      <c r="R374" s="1" t="s">
        <v>13989</v>
      </c>
      <c r="S374" s="1" t="s">
        <v>372</v>
      </c>
      <c r="T374" s="1"/>
      <c r="U374" s="1"/>
      <c r="V374" s="1" t="s">
        <v>14001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7017</v>
      </c>
      <c r="H375" s="1" t="s">
        <v>8628</v>
      </c>
      <c r="I375" s="1" t="s">
        <v>10269</v>
      </c>
      <c r="J375" s="1"/>
      <c r="K375" s="1" t="s">
        <v>26407</v>
      </c>
      <c r="L375" s="1" t="s">
        <v>373</v>
      </c>
      <c r="M375" s="1" t="s">
        <v>11791</v>
      </c>
      <c r="N375" s="1" t="s">
        <v>13087</v>
      </c>
      <c r="O375" s="1" t="s">
        <v>373</v>
      </c>
      <c r="P375" s="1" t="s">
        <v>26416</v>
      </c>
      <c r="Q375" s="1" t="s">
        <v>26675</v>
      </c>
      <c r="R375" s="1" t="s">
        <v>13989</v>
      </c>
      <c r="S375" s="1" t="s">
        <v>373</v>
      </c>
      <c r="T375" s="1"/>
      <c r="U375" s="1"/>
      <c r="V375" s="1" t="s">
        <v>14001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24256</v>
      </c>
      <c r="F376" s="1" t="s">
        <v>24853</v>
      </c>
      <c r="G376" s="1" t="s">
        <v>25425</v>
      </c>
      <c r="H376" s="1" t="s">
        <v>26009</v>
      </c>
      <c r="I376" s="1" t="s">
        <v>10270</v>
      </c>
      <c r="J376" s="1"/>
      <c r="K376" s="1" t="s">
        <v>26407</v>
      </c>
      <c r="L376" s="1" t="s">
        <v>374</v>
      </c>
      <c r="M376" s="1" t="s">
        <v>11792</v>
      </c>
      <c r="N376" s="1" t="s">
        <v>13087</v>
      </c>
      <c r="O376" s="1" t="s">
        <v>374</v>
      </c>
      <c r="P376" s="1" t="s">
        <v>26416</v>
      </c>
      <c r="Q376" s="1" t="s">
        <v>26676</v>
      </c>
      <c r="R376" s="1" t="s">
        <v>13989</v>
      </c>
      <c r="S376" s="1" t="s">
        <v>374</v>
      </c>
      <c r="T376" s="1"/>
      <c r="U376" s="1"/>
      <c r="V376" s="1" t="s">
        <v>14001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24257</v>
      </c>
      <c r="F377" s="1" t="s">
        <v>24854</v>
      </c>
      <c r="G377" s="1" t="s">
        <v>25426</v>
      </c>
      <c r="H377" s="1" t="s">
        <v>26010</v>
      </c>
      <c r="I377" s="1" t="s">
        <v>10271</v>
      </c>
      <c r="J377" s="1"/>
      <c r="K377" s="1" t="s">
        <v>26407</v>
      </c>
      <c r="L377" s="1" t="s">
        <v>375</v>
      </c>
      <c r="M377" s="1" t="s">
        <v>11793</v>
      </c>
      <c r="N377" s="1" t="s">
        <v>13087</v>
      </c>
      <c r="O377" s="1" t="s">
        <v>375</v>
      </c>
      <c r="P377" s="1" t="s">
        <v>26417</v>
      </c>
      <c r="Q377" s="1" t="s">
        <v>26417</v>
      </c>
      <c r="R377" s="1" t="s">
        <v>13989</v>
      </c>
      <c r="S377" s="1" t="s">
        <v>375</v>
      </c>
      <c r="T377" s="1"/>
      <c r="U377" s="1" t="s">
        <v>27376</v>
      </c>
      <c r="V377" s="1" t="s">
        <v>14001</v>
      </c>
      <c r="W377" s="1" t="s">
        <v>375</v>
      </c>
      <c r="X377" s="1" t="s">
        <v>27396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14322</v>
      </c>
      <c r="F378" s="1" t="s">
        <v>15417</v>
      </c>
      <c r="G378" s="1" t="s">
        <v>16467</v>
      </c>
      <c r="H378" s="1" t="s">
        <v>17531</v>
      </c>
      <c r="I378" s="1" t="s">
        <v>10272</v>
      </c>
      <c r="J378" s="1"/>
      <c r="K378" s="1" t="s">
        <v>26407</v>
      </c>
      <c r="L378" s="1" t="s">
        <v>376</v>
      </c>
      <c r="M378" s="1" t="s">
        <v>11794</v>
      </c>
      <c r="N378" s="1" t="s">
        <v>13087</v>
      </c>
      <c r="O378" s="1" t="s">
        <v>376</v>
      </c>
      <c r="P378" s="1" t="s">
        <v>26417</v>
      </c>
      <c r="Q378" s="1" t="s">
        <v>26417</v>
      </c>
      <c r="R378" s="1" t="s">
        <v>13989</v>
      </c>
      <c r="S378" s="1" t="s">
        <v>376</v>
      </c>
      <c r="T378" s="1"/>
      <c r="U378" s="1"/>
      <c r="V378" s="1" t="s">
        <v>14001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20466</v>
      </c>
      <c r="F379" s="1" t="s">
        <v>21300</v>
      </c>
      <c r="G379" s="1" t="s">
        <v>22110</v>
      </c>
      <c r="H379" s="1" t="s">
        <v>22920</v>
      </c>
      <c r="I379" s="1" t="s">
        <v>10273</v>
      </c>
      <c r="J379" s="1"/>
      <c r="K379" s="1" t="s">
        <v>26407</v>
      </c>
      <c r="L379" s="1" t="s">
        <v>377</v>
      </c>
      <c r="M379" s="1" t="s">
        <v>11795</v>
      </c>
      <c r="N379" s="1" t="s">
        <v>13087</v>
      </c>
      <c r="O379" s="1" t="s">
        <v>377</v>
      </c>
      <c r="P379" s="1" t="s">
        <v>26417</v>
      </c>
      <c r="Q379" s="1" t="s">
        <v>26417</v>
      </c>
      <c r="R379" s="1" t="s">
        <v>13989</v>
      </c>
      <c r="S379" s="1" t="s">
        <v>377</v>
      </c>
      <c r="T379" s="1"/>
      <c r="U379" s="1"/>
      <c r="V379" s="1" t="s">
        <v>14001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20467</v>
      </c>
      <c r="F380" s="1" t="s">
        <v>21301</v>
      </c>
      <c r="G380" s="1" t="s">
        <v>22111</v>
      </c>
      <c r="H380" s="1" t="s">
        <v>22921</v>
      </c>
      <c r="I380" s="1" t="s">
        <v>10274</v>
      </c>
      <c r="J380" s="1"/>
      <c r="K380" s="1" t="s">
        <v>26407</v>
      </c>
      <c r="L380" s="1" t="s">
        <v>378</v>
      </c>
      <c r="M380" s="1" t="s">
        <v>11796</v>
      </c>
      <c r="N380" s="1" t="s">
        <v>13087</v>
      </c>
      <c r="O380" s="1" t="s">
        <v>378</v>
      </c>
      <c r="P380" s="1" t="s">
        <v>26417</v>
      </c>
      <c r="Q380" s="1" t="s">
        <v>26417</v>
      </c>
      <c r="R380" s="1" t="s">
        <v>13989</v>
      </c>
      <c r="S380" s="1" t="s">
        <v>378</v>
      </c>
      <c r="T380" s="1"/>
      <c r="U380" s="1"/>
      <c r="V380" s="1" t="s">
        <v>14001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20468</v>
      </c>
      <c r="F381" s="1" t="s">
        <v>21302</v>
      </c>
      <c r="G381" s="1" t="s">
        <v>22112</v>
      </c>
      <c r="H381" s="1" t="s">
        <v>22922</v>
      </c>
      <c r="I381" s="1" t="s">
        <v>10275</v>
      </c>
      <c r="J381" s="1"/>
      <c r="K381" s="1" t="s">
        <v>26407</v>
      </c>
      <c r="L381" s="1" t="s">
        <v>379</v>
      </c>
      <c r="M381" s="1" t="s">
        <v>11797</v>
      </c>
      <c r="N381" s="1" t="s">
        <v>13087</v>
      </c>
      <c r="O381" s="1" t="s">
        <v>379</v>
      </c>
      <c r="P381" s="1" t="s">
        <v>26417</v>
      </c>
      <c r="Q381" s="1" t="s">
        <v>26417</v>
      </c>
      <c r="R381" s="1" t="s">
        <v>13989</v>
      </c>
      <c r="S381" s="1" t="s">
        <v>379</v>
      </c>
      <c r="T381" s="1"/>
      <c r="U381" s="1"/>
      <c r="V381" s="1" t="s">
        <v>14001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24258</v>
      </c>
      <c r="F382" s="1" t="s">
        <v>24855</v>
      </c>
      <c r="G382" s="1" t="s">
        <v>25427</v>
      </c>
      <c r="H382" s="1" t="s">
        <v>26011</v>
      </c>
      <c r="I382" s="1" t="s">
        <v>10276</v>
      </c>
      <c r="J382" s="1"/>
      <c r="K382" s="1" t="s">
        <v>26407</v>
      </c>
      <c r="L382" s="1" t="s">
        <v>380</v>
      </c>
      <c r="M382" s="1" t="s">
        <v>11798</v>
      </c>
      <c r="N382" s="1" t="s">
        <v>13087</v>
      </c>
      <c r="O382" s="1" t="s">
        <v>380</v>
      </c>
      <c r="P382" s="1" t="s">
        <v>26417</v>
      </c>
      <c r="Q382" s="1" t="s">
        <v>26417</v>
      </c>
      <c r="R382" s="1" t="s">
        <v>13989</v>
      </c>
      <c r="S382" s="1" t="s">
        <v>380</v>
      </c>
      <c r="T382" s="1"/>
      <c r="U382" s="1"/>
      <c r="V382" s="1" t="s">
        <v>14001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24259</v>
      </c>
      <c r="F383" s="1" t="s">
        <v>24856</v>
      </c>
      <c r="G383" s="1" t="s">
        <v>25428</v>
      </c>
      <c r="H383" s="1" t="s">
        <v>26012</v>
      </c>
      <c r="I383" s="1" t="s">
        <v>10277</v>
      </c>
      <c r="J383" s="1"/>
      <c r="K383" s="1" t="s">
        <v>26407</v>
      </c>
      <c r="L383" s="1" t="s">
        <v>381</v>
      </c>
      <c r="M383" s="1" t="s">
        <v>11799</v>
      </c>
      <c r="N383" s="1" t="s">
        <v>13087</v>
      </c>
      <c r="O383" s="1" t="s">
        <v>381</v>
      </c>
      <c r="P383" s="1" t="s">
        <v>26417</v>
      </c>
      <c r="Q383" s="1" t="s">
        <v>26417</v>
      </c>
      <c r="R383" s="1" t="s">
        <v>13989</v>
      </c>
      <c r="S383" s="1" t="s">
        <v>381</v>
      </c>
      <c r="T383" s="1"/>
      <c r="U383" s="1"/>
      <c r="V383" s="1" t="s">
        <v>14001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7026</v>
      </c>
      <c r="H384" s="1" t="s">
        <v>8637</v>
      </c>
      <c r="I384" s="1" t="s">
        <v>10278</v>
      </c>
      <c r="J384" s="1"/>
      <c r="K384" s="1" t="s">
        <v>26407</v>
      </c>
      <c r="L384" s="1" t="s">
        <v>382</v>
      </c>
      <c r="M384" s="1" t="s">
        <v>11800</v>
      </c>
      <c r="N384" s="1" t="s">
        <v>13087</v>
      </c>
      <c r="O384" s="1" t="s">
        <v>382</v>
      </c>
      <c r="P384" s="1" t="s">
        <v>26417</v>
      </c>
      <c r="Q384" s="1" t="s">
        <v>26417</v>
      </c>
      <c r="R384" s="1" t="s">
        <v>13989</v>
      </c>
      <c r="S384" s="1" t="s">
        <v>382</v>
      </c>
      <c r="T384" s="1"/>
      <c r="U384" s="1"/>
      <c r="V384" s="1" t="s">
        <v>14001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14329</v>
      </c>
      <c r="F385" s="1" t="s">
        <v>15424</v>
      </c>
      <c r="G385" s="1" t="s">
        <v>16474</v>
      </c>
      <c r="H385" s="1" t="s">
        <v>17538</v>
      </c>
      <c r="I385" s="1" t="s">
        <v>10279</v>
      </c>
      <c r="J385" s="1"/>
      <c r="K385" s="1" t="s">
        <v>26407</v>
      </c>
      <c r="L385" s="1" t="s">
        <v>383</v>
      </c>
      <c r="M385" s="1" t="s">
        <v>11801</v>
      </c>
      <c r="N385" s="1" t="s">
        <v>13087</v>
      </c>
      <c r="O385" s="1" t="s">
        <v>383</v>
      </c>
      <c r="P385" s="1" t="s">
        <v>26417</v>
      </c>
      <c r="Q385" s="1" t="s">
        <v>26417</v>
      </c>
      <c r="R385" s="1" t="s">
        <v>13989</v>
      </c>
      <c r="S385" s="1" t="s">
        <v>383</v>
      </c>
      <c r="T385" s="1"/>
      <c r="U385" s="1"/>
      <c r="V385" s="1" t="s">
        <v>14001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24260</v>
      </c>
      <c r="F386" s="1" t="s">
        <v>24857</v>
      </c>
      <c r="G386" s="1" t="s">
        <v>25429</v>
      </c>
      <c r="H386" s="1" t="s">
        <v>26013</v>
      </c>
      <c r="I386" s="1" t="s">
        <v>10280</v>
      </c>
      <c r="J386" s="1"/>
      <c r="K386" s="1" t="s">
        <v>26407</v>
      </c>
      <c r="L386" s="1" t="s">
        <v>384</v>
      </c>
      <c r="M386" s="1" t="s">
        <v>11802</v>
      </c>
      <c r="N386" s="1" t="s">
        <v>13087</v>
      </c>
      <c r="O386" s="1" t="s">
        <v>384</v>
      </c>
      <c r="P386" s="1" t="s">
        <v>26417</v>
      </c>
      <c r="Q386" s="1" t="s">
        <v>26417</v>
      </c>
      <c r="R386" s="1" t="s">
        <v>13989</v>
      </c>
      <c r="S386" s="1" t="s">
        <v>384</v>
      </c>
      <c r="T386" s="1"/>
      <c r="U386" s="1"/>
      <c r="V386" s="1" t="s">
        <v>14001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24261</v>
      </c>
      <c r="F387" s="1" t="s">
        <v>24261</v>
      </c>
      <c r="G387" s="1" t="s">
        <v>25430</v>
      </c>
      <c r="H387" s="1" t="s">
        <v>26014</v>
      </c>
      <c r="I387" s="1" t="s">
        <v>10281</v>
      </c>
      <c r="J387" s="1"/>
      <c r="K387" s="1" t="s">
        <v>26407</v>
      </c>
      <c r="L387" s="1" t="s">
        <v>385</v>
      </c>
      <c r="M387" s="1" t="s">
        <v>11803</v>
      </c>
      <c r="N387" s="1" t="s">
        <v>13087</v>
      </c>
      <c r="O387" s="1" t="s">
        <v>385</v>
      </c>
      <c r="P387" s="1" t="s">
        <v>26417</v>
      </c>
      <c r="Q387" s="1" t="s">
        <v>26417</v>
      </c>
      <c r="R387" s="1" t="s">
        <v>13989</v>
      </c>
      <c r="S387" s="1" t="s">
        <v>385</v>
      </c>
      <c r="T387" s="1"/>
      <c r="U387" s="1"/>
      <c r="V387" s="1" t="s">
        <v>14001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24262</v>
      </c>
      <c r="F388" s="1" t="s">
        <v>24858</v>
      </c>
      <c r="G388" s="1" t="s">
        <v>25431</v>
      </c>
      <c r="H388" s="1" t="s">
        <v>26015</v>
      </c>
      <c r="I388" s="1" t="s">
        <v>10282</v>
      </c>
      <c r="J388" s="1"/>
      <c r="K388" s="1" t="s">
        <v>26407</v>
      </c>
      <c r="L388" s="1" t="s">
        <v>386</v>
      </c>
      <c r="M388" s="1" t="s">
        <v>11804</v>
      </c>
      <c r="N388" s="1" t="s">
        <v>13087</v>
      </c>
      <c r="O388" s="1" t="s">
        <v>386</v>
      </c>
      <c r="P388" s="1" t="s">
        <v>26417</v>
      </c>
      <c r="Q388" s="1" t="s">
        <v>26417</v>
      </c>
      <c r="R388" s="1" t="s">
        <v>13989</v>
      </c>
      <c r="S388" s="1" t="s">
        <v>386</v>
      </c>
      <c r="T388" s="1"/>
      <c r="U388" s="1"/>
      <c r="V388" s="1" t="s">
        <v>14001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24263</v>
      </c>
      <c r="F389" s="1" t="s">
        <v>24859</v>
      </c>
      <c r="G389" s="1" t="s">
        <v>25432</v>
      </c>
      <c r="H389" s="1" t="s">
        <v>26016</v>
      </c>
      <c r="I389" s="1" t="s">
        <v>10283</v>
      </c>
      <c r="J389" s="1"/>
      <c r="K389" s="1" t="s">
        <v>26407</v>
      </c>
      <c r="L389" s="1" t="s">
        <v>387</v>
      </c>
      <c r="M389" s="1" t="s">
        <v>11805</v>
      </c>
      <c r="N389" s="1" t="s">
        <v>13087</v>
      </c>
      <c r="O389" s="1" t="s">
        <v>387</v>
      </c>
      <c r="P389" s="1" t="s">
        <v>26417</v>
      </c>
      <c r="Q389" s="1" t="s">
        <v>26417</v>
      </c>
      <c r="R389" s="1" t="s">
        <v>13989</v>
      </c>
      <c r="S389" s="1" t="s">
        <v>387</v>
      </c>
      <c r="T389" s="1"/>
      <c r="U389" s="1"/>
      <c r="V389" s="1" t="s">
        <v>14001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14333</v>
      </c>
      <c r="F390" s="1" t="s">
        <v>15428</v>
      </c>
      <c r="G390" s="1" t="s">
        <v>16478</v>
      </c>
      <c r="H390" s="1" t="s">
        <v>17542</v>
      </c>
      <c r="I390" s="1" t="s">
        <v>10284</v>
      </c>
      <c r="J390" s="1"/>
      <c r="K390" s="1" t="s">
        <v>26407</v>
      </c>
      <c r="L390" s="1" t="s">
        <v>388</v>
      </c>
      <c r="M390" s="1" t="s">
        <v>11806</v>
      </c>
      <c r="N390" s="1" t="s">
        <v>13087</v>
      </c>
      <c r="O390" s="1" t="s">
        <v>388</v>
      </c>
      <c r="P390" s="1" t="s">
        <v>26417</v>
      </c>
      <c r="Q390" s="1" t="s">
        <v>26417</v>
      </c>
      <c r="R390" s="1" t="s">
        <v>13989</v>
      </c>
      <c r="S390" s="1" t="s">
        <v>388</v>
      </c>
      <c r="T390" s="1"/>
      <c r="U390" s="1"/>
      <c r="V390" s="1" t="s">
        <v>14001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24264</v>
      </c>
      <c r="F391" s="1" t="s">
        <v>24860</v>
      </c>
      <c r="G391" s="1" t="s">
        <v>25433</v>
      </c>
      <c r="H391" s="1" t="s">
        <v>26017</v>
      </c>
      <c r="I391" s="1" t="s">
        <v>10285</v>
      </c>
      <c r="J391" s="1"/>
      <c r="K391" s="1" t="s">
        <v>26407</v>
      </c>
      <c r="L391" s="1" t="s">
        <v>389</v>
      </c>
      <c r="M391" s="1" t="s">
        <v>11807</v>
      </c>
      <c r="N391" s="1" t="s">
        <v>13087</v>
      </c>
      <c r="O391" s="1" t="s">
        <v>389</v>
      </c>
      <c r="P391" s="1" t="s">
        <v>26417</v>
      </c>
      <c r="Q391" s="1" t="s">
        <v>26417</v>
      </c>
      <c r="R391" s="1" t="s">
        <v>13989</v>
      </c>
      <c r="S391" s="1" t="s">
        <v>389</v>
      </c>
      <c r="T391" s="1"/>
      <c r="U391" s="1"/>
      <c r="V391" s="1" t="s">
        <v>14001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24265</v>
      </c>
      <c r="F392" s="1" t="s">
        <v>24861</v>
      </c>
      <c r="G392" s="1" t="s">
        <v>25434</v>
      </c>
      <c r="H392" s="1" t="s">
        <v>26018</v>
      </c>
      <c r="I392" s="1" t="s">
        <v>10286</v>
      </c>
      <c r="J392" s="1"/>
      <c r="K392" s="1" t="s">
        <v>26407</v>
      </c>
      <c r="L392" s="1" t="s">
        <v>390</v>
      </c>
      <c r="M392" s="1" t="s">
        <v>11808</v>
      </c>
      <c r="N392" s="1" t="s">
        <v>13087</v>
      </c>
      <c r="O392" s="1" t="s">
        <v>390</v>
      </c>
      <c r="P392" s="1" t="s">
        <v>26417</v>
      </c>
      <c r="Q392" s="1" t="s">
        <v>26417</v>
      </c>
      <c r="R392" s="1" t="s">
        <v>13989</v>
      </c>
      <c r="S392" s="1" t="s">
        <v>390</v>
      </c>
      <c r="T392" s="1"/>
      <c r="U392" s="1"/>
      <c r="V392" s="1" t="s">
        <v>14001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24266</v>
      </c>
      <c r="F393" s="1" t="s">
        <v>24862</v>
      </c>
      <c r="G393" s="1" t="s">
        <v>25435</v>
      </c>
      <c r="H393" s="1" t="s">
        <v>26019</v>
      </c>
      <c r="I393" s="1" t="s">
        <v>10287</v>
      </c>
      <c r="J393" s="1"/>
      <c r="K393" s="1" t="s">
        <v>26407</v>
      </c>
      <c r="L393" s="1" t="s">
        <v>391</v>
      </c>
      <c r="M393" s="1" t="s">
        <v>11809</v>
      </c>
      <c r="N393" s="1" t="s">
        <v>13087</v>
      </c>
      <c r="O393" s="1" t="s">
        <v>391</v>
      </c>
      <c r="P393" s="1" t="s">
        <v>26417</v>
      </c>
      <c r="Q393" s="1" t="s">
        <v>26417</v>
      </c>
      <c r="R393" s="1" t="s">
        <v>13989</v>
      </c>
      <c r="S393" s="1" t="s">
        <v>391</v>
      </c>
      <c r="T393" s="1"/>
      <c r="U393" s="1"/>
      <c r="V393" s="1" t="s">
        <v>14001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24267</v>
      </c>
      <c r="F394" s="1" t="s">
        <v>24863</v>
      </c>
      <c r="G394" s="1" t="s">
        <v>24267</v>
      </c>
      <c r="H394" s="1" t="s">
        <v>26020</v>
      </c>
      <c r="I394" s="1" t="s">
        <v>10288</v>
      </c>
      <c r="J394" s="1"/>
      <c r="K394" s="1" t="s">
        <v>26407</v>
      </c>
      <c r="L394" s="1" t="s">
        <v>392</v>
      </c>
      <c r="M394" s="1" t="s">
        <v>11810</v>
      </c>
      <c r="N394" s="1" t="s">
        <v>13087</v>
      </c>
      <c r="O394" s="1" t="s">
        <v>392</v>
      </c>
      <c r="P394" s="1" t="s">
        <v>26417</v>
      </c>
      <c r="Q394" s="1" t="s">
        <v>26417</v>
      </c>
      <c r="R394" s="1" t="s">
        <v>13989</v>
      </c>
      <c r="S394" s="1" t="s">
        <v>392</v>
      </c>
      <c r="T394" s="1"/>
      <c r="U394" s="1"/>
      <c r="V394" s="1" t="s">
        <v>14001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7036</v>
      </c>
      <c r="H395" s="1" t="s">
        <v>8648</v>
      </c>
      <c r="I395" s="1" t="s">
        <v>10289</v>
      </c>
      <c r="J395" s="1"/>
      <c r="K395" s="1" t="s">
        <v>26407</v>
      </c>
      <c r="L395" s="1" t="s">
        <v>393</v>
      </c>
      <c r="M395" s="1" t="s">
        <v>11811</v>
      </c>
      <c r="N395" s="1" t="s">
        <v>13087</v>
      </c>
      <c r="O395" s="1" t="s">
        <v>393</v>
      </c>
      <c r="P395" s="1" t="s">
        <v>26417</v>
      </c>
      <c r="Q395" s="1" t="s">
        <v>26417</v>
      </c>
      <c r="R395" s="1" t="s">
        <v>13989</v>
      </c>
      <c r="S395" s="1" t="s">
        <v>393</v>
      </c>
      <c r="T395" s="1"/>
      <c r="U395" s="1"/>
      <c r="V395" s="1" t="s">
        <v>14001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24268</v>
      </c>
      <c r="F396" s="1" t="s">
        <v>24864</v>
      </c>
      <c r="G396" s="1" t="s">
        <v>25436</v>
      </c>
      <c r="H396" s="1" t="s">
        <v>26021</v>
      </c>
      <c r="I396" s="1" t="s">
        <v>10290</v>
      </c>
      <c r="J396" s="1"/>
      <c r="K396" s="1" t="s">
        <v>26407</v>
      </c>
      <c r="L396" s="1" t="s">
        <v>394</v>
      </c>
      <c r="M396" s="1" t="s">
        <v>11812</v>
      </c>
      <c r="N396" s="1" t="s">
        <v>13087</v>
      </c>
      <c r="O396" s="1" t="s">
        <v>394</v>
      </c>
      <c r="P396" s="1" t="s">
        <v>26417</v>
      </c>
      <c r="Q396" s="1" t="s">
        <v>26417</v>
      </c>
      <c r="R396" s="1" t="s">
        <v>13989</v>
      </c>
      <c r="S396" s="1" t="s">
        <v>394</v>
      </c>
      <c r="T396" s="1"/>
      <c r="U396" s="1"/>
      <c r="V396" s="1" t="s">
        <v>14001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14338</v>
      </c>
      <c r="F397" s="1" t="s">
        <v>15433</v>
      </c>
      <c r="G397" s="1" t="s">
        <v>16483</v>
      </c>
      <c r="H397" s="1" t="s">
        <v>17547</v>
      </c>
      <c r="I397" s="1" t="s">
        <v>10291</v>
      </c>
      <c r="J397" s="1"/>
      <c r="K397" s="1" t="s">
        <v>26407</v>
      </c>
      <c r="L397" s="1" t="s">
        <v>395</v>
      </c>
      <c r="M397" s="1" t="s">
        <v>11813</v>
      </c>
      <c r="N397" s="1" t="s">
        <v>13087</v>
      </c>
      <c r="O397" s="1" t="s">
        <v>395</v>
      </c>
      <c r="P397" s="1" t="s">
        <v>26417</v>
      </c>
      <c r="Q397" s="1" t="s">
        <v>26417</v>
      </c>
      <c r="R397" s="1" t="s">
        <v>13989</v>
      </c>
      <c r="S397" s="1" t="s">
        <v>395</v>
      </c>
      <c r="T397" s="1"/>
      <c r="U397" s="1"/>
      <c r="V397" s="1" t="s">
        <v>14001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24269</v>
      </c>
      <c r="F398" s="1" t="s">
        <v>24865</v>
      </c>
      <c r="G398" s="1" t="s">
        <v>25437</v>
      </c>
      <c r="H398" s="1" t="s">
        <v>26022</v>
      </c>
      <c r="I398" s="1" t="s">
        <v>10292</v>
      </c>
      <c r="J398" s="1"/>
      <c r="K398" s="1" t="s">
        <v>26407</v>
      </c>
      <c r="L398" s="1" t="s">
        <v>396</v>
      </c>
      <c r="M398" s="1" t="s">
        <v>11814</v>
      </c>
      <c r="N398" s="1" t="s">
        <v>13087</v>
      </c>
      <c r="O398" s="1" t="s">
        <v>396</v>
      </c>
      <c r="P398" s="1" t="s">
        <v>26417</v>
      </c>
      <c r="Q398" s="1" t="s">
        <v>26417</v>
      </c>
      <c r="R398" s="1" t="s">
        <v>13989</v>
      </c>
      <c r="S398" s="1" t="s">
        <v>396</v>
      </c>
      <c r="T398" s="1"/>
      <c r="U398" s="1"/>
      <c r="V398" s="1" t="s">
        <v>14001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7040</v>
      </c>
      <c r="H399" s="1" t="s">
        <v>8652</v>
      </c>
      <c r="I399" s="1" t="s">
        <v>10293</v>
      </c>
      <c r="J399" s="1"/>
      <c r="K399" s="1" t="s">
        <v>26407</v>
      </c>
      <c r="L399" s="1" t="s">
        <v>397</v>
      </c>
      <c r="M399" s="1" t="s">
        <v>11815</v>
      </c>
      <c r="N399" s="1" t="s">
        <v>13087</v>
      </c>
      <c r="O399" s="1" t="s">
        <v>397</v>
      </c>
      <c r="P399" s="1" t="s">
        <v>26417</v>
      </c>
      <c r="Q399" s="1" t="s">
        <v>26417</v>
      </c>
      <c r="R399" s="1" t="s">
        <v>13989</v>
      </c>
      <c r="S399" s="1" t="s">
        <v>397</v>
      </c>
      <c r="T399" s="1"/>
      <c r="U399" s="1"/>
      <c r="V399" s="1" t="s">
        <v>14001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7041</v>
      </c>
      <c r="H400" s="1" t="s">
        <v>8653</v>
      </c>
      <c r="I400" s="1" t="s">
        <v>10294</v>
      </c>
      <c r="J400" s="1"/>
      <c r="K400" s="1" t="s">
        <v>26407</v>
      </c>
      <c r="L400" s="1" t="s">
        <v>398</v>
      </c>
      <c r="M400" s="1" t="s">
        <v>11816</v>
      </c>
      <c r="N400" s="1" t="s">
        <v>13087</v>
      </c>
      <c r="O400" s="1" t="s">
        <v>398</v>
      </c>
      <c r="P400" s="1" t="s">
        <v>26417</v>
      </c>
      <c r="Q400" s="1" t="s">
        <v>26417</v>
      </c>
      <c r="R400" s="1" t="s">
        <v>13989</v>
      </c>
      <c r="S400" s="1" t="s">
        <v>398</v>
      </c>
      <c r="T400" s="1"/>
      <c r="U400" s="1"/>
      <c r="V400" s="1" t="s">
        <v>14001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24270</v>
      </c>
      <c r="F401" s="1" t="s">
        <v>24866</v>
      </c>
      <c r="G401" s="1" t="s">
        <v>25438</v>
      </c>
      <c r="H401" s="1" t="s">
        <v>26023</v>
      </c>
      <c r="I401" s="1" t="s">
        <v>10295</v>
      </c>
      <c r="J401" s="1"/>
      <c r="K401" s="1" t="s">
        <v>26407</v>
      </c>
      <c r="L401" s="1" t="s">
        <v>399</v>
      </c>
      <c r="M401" s="1" t="s">
        <v>11817</v>
      </c>
      <c r="N401" s="1" t="s">
        <v>13087</v>
      </c>
      <c r="O401" s="1" t="s">
        <v>399</v>
      </c>
      <c r="P401" s="1" t="s">
        <v>26417</v>
      </c>
      <c r="Q401" s="1" t="s">
        <v>26417</v>
      </c>
      <c r="R401" s="1" t="s">
        <v>13989</v>
      </c>
      <c r="S401" s="1" t="s">
        <v>399</v>
      </c>
      <c r="T401" s="1"/>
      <c r="U401" s="1"/>
      <c r="V401" s="1" t="s">
        <v>14001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24271</v>
      </c>
      <c r="F402" s="1" t="s">
        <v>24867</v>
      </c>
      <c r="G402" s="1" t="s">
        <v>24271</v>
      </c>
      <c r="H402" s="1" t="s">
        <v>26024</v>
      </c>
      <c r="I402" s="1" t="s">
        <v>10296</v>
      </c>
      <c r="J402" s="1"/>
      <c r="K402" s="1" t="s">
        <v>26407</v>
      </c>
      <c r="L402" s="1" t="s">
        <v>400</v>
      </c>
      <c r="M402" s="1" t="s">
        <v>11818</v>
      </c>
      <c r="N402" s="1" t="s">
        <v>13087</v>
      </c>
      <c r="O402" s="1" t="s">
        <v>400</v>
      </c>
      <c r="P402" s="1" t="s">
        <v>26417</v>
      </c>
      <c r="Q402" s="1" t="s">
        <v>26417</v>
      </c>
      <c r="R402" s="1" t="s">
        <v>13989</v>
      </c>
      <c r="S402" s="1" t="s">
        <v>400</v>
      </c>
      <c r="T402" s="1"/>
      <c r="U402" s="1"/>
      <c r="V402" s="1" t="s">
        <v>14001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7043</v>
      </c>
      <c r="H403" s="1" t="s">
        <v>8656</v>
      </c>
      <c r="I403" s="1" t="s">
        <v>10297</v>
      </c>
      <c r="J403" s="1"/>
      <c r="K403" s="1" t="s">
        <v>26407</v>
      </c>
      <c r="L403" s="1" t="s">
        <v>401</v>
      </c>
      <c r="M403" s="1" t="s">
        <v>11819</v>
      </c>
      <c r="N403" s="1" t="s">
        <v>13087</v>
      </c>
      <c r="O403" s="1" t="s">
        <v>401</v>
      </c>
      <c r="P403" s="1" t="s">
        <v>26417</v>
      </c>
      <c r="Q403" s="1" t="s">
        <v>26417</v>
      </c>
      <c r="R403" s="1" t="s">
        <v>13989</v>
      </c>
      <c r="S403" s="1" t="s">
        <v>401</v>
      </c>
      <c r="T403" s="1"/>
      <c r="U403" s="1"/>
      <c r="V403" s="1" t="s">
        <v>14001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20486</v>
      </c>
      <c r="F404" s="1" t="s">
        <v>21317</v>
      </c>
      <c r="G404" s="1" t="s">
        <v>22130</v>
      </c>
      <c r="H404" s="1" t="s">
        <v>22940</v>
      </c>
      <c r="I404" s="1" t="s">
        <v>10298</v>
      </c>
      <c r="J404" s="1"/>
      <c r="K404" s="1" t="s">
        <v>26407</v>
      </c>
      <c r="L404" s="1" t="s">
        <v>402</v>
      </c>
      <c r="M404" s="1" t="s">
        <v>11820</v>
      </c>
      <c r="N404" s="1" t="s">
        <v>13087</v>
      </c>
      <c r="O404" s="1" t="s">
        <v>402</v>
      </c>
      <c r="P404" s="1" t="s">
        <v>26417</v>
      </c>
      <c r="Q404" s="1" t="s">
        <v>26417</v>
      </c>
      <c r="R404" s="1" t="s">
        <v>13989</v>
      </c>
      <c r="S404" s="1" t="s">
        <v>402</v>
      </c>
      <c r="T404" s="1"/>
      <c r="U404" s="1"/>
      <c r="V404" s="1" t="s">
        <v>14001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24272</v>
      </c>
      <c r="F405" s="1" t="s">
        <v>24868</v>
      </c>
      <c r="G405" s="1" t="s">
        <v>25439</v>
      </c>
      <c r="H405" s="1" t="s">
        <v>26025</v>
      </c>
      <c r="I405" s="1" t="s">
        <v>10299</v>
      </c>
      <c r="J405" s="1"/>
      <c r="K405" s="1" t="s">
        <v>26407</v>
      </c>
      <c r="L405" s="1" t="s">
        <v>403</v>
      </c>
      <c r="M405" s="1" t="s">
        <v>11821</v>
      </c>
      <c r="N405" s="1" t="s">
        <v>13087</v>
      </c>
      <c r="O405" s="1" t="s">
        <v>403</v>
      </c>
      <c r="P405" s="1" t="s">
        <v>26417</v>
      </c>
      <c r="Q405" s="1" t="s">
        <v>26417</v>
      </c>
      <c r="R405" s="1" t="s">
        <v>13989</v>
      </c>
      <c r="S405" s="1" t="s">
        <v>403</v>
      </c>
      <c r="T405" s="1"/>
      <c r="U405" s="1"/>
      <c r="V405" s="1" t="s">
        <v>14001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20488</v>
      </c>
      <c r="F406" s="1" t="s">
        <v>21319</v>
      </c>
      <c r="G406" s="1" t="s">
        <v>22132</v>
      </c>
      <c r="H406" s="1" t="s">
        <v>22942</v>
      </c>
      <c r="I406" s="1" t="s">
        <v>10221</v>
      </c>
      <c r="J406" s="1"/>
      <c r="K406" s="1" t="s">
        <v>26407</v>
      </c>
      <c r="L406" s="1" t="s">
        <v>404</v>
      </c>
      <c r="M406" s="1" t="s">
        <v>11822</v>
      </c>
      <c r="N406" s="1" t="s">
        <v>13087</v>
      </c>
      <c r="O406" s="1" t="s">
        <v>404</v>
      </c>
      <c r="P406" s="1" t="s">
        <v>26417</v>
      </c>
      <c r="Q406" s="1" t="s">
        <v>26417</v>
      </c>
      <c r="R406" s="1" t="s">
        <v>13989</v>
      </c>
      <c r="S406" s="1" t="s">
        <v>404</v>
      </c>
      <c r="T406" s="1"/>
      <c r="U406" s="1"/>
      <c r="V406" s="1" t="s">
        <v>14001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20489</v>
      </c>
      <c r="F407" s="1" t="s">
        <v>21320</v>
      </c>
      <c r="G407" s="1" t="s">
        <v>22133</v>
      </c>
      <c r="H407" s="1" t="s">
        <v>22943</v>
      </c>
      <c r="I407" s="1" t="s">
        <v>10300</v>
      </c>
      <c r="J407" s="1"/>
      <c r="K407" s="1" t="s">
        <v>26407</v>
      </c>
      <c r="L407" s="1" t="s">
        <v>405</v>
      </c>
      <c r="M407" s="1" t="s">
        <v>11823</v>
      </c>
      <c r="N407" s="1" t="s">
        <v>13087</v>
      </c>
      <c r="O407" s="1" t="s">
        <v>405</v>
      </c>
      <c r="P407" s="1" t="s">
        <v>26417</v>
      </c>
      <c r="Q407" s="1" t="s">
        <v>26417</v>
      </c>
      <c r="R407" s="1" t="s">
        <v>13989</v>
      </c>
      <c r="S407" s="1" t="s">
        <v>405</v>
      </c>
      <c r="T407" s="1"/>
      <c r="U407" s="1"/>
      <c r="V407" s="1" t="s">
        <v>14001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24273</v>
      </c>
      <c r="F408" s="1" t="s">
        <v>24869</v>
      </c>
      <c r="G408" s="1" t="s">
        <v>25440</v>
      </c>
      <c r="H408" s="1" t="s">
        <v>26026</v>
      </c>
      <c r="I408" s="1" t="s">
        <v>10301</v>
      </c>
      <c r="J408" s="1"/>
      <c r="K408" s="1" t="s">
        <v>26407</v>
      </c>
      <c r="L408" s="1" t="s">
        <v>406</v>
      </c>
      <c r="M408" s="1" t="s">
        <v>11824</v>
      </c>
      <c r="N408" s="1" t="s">
        <v>13087</v>
      </c>
      <c r="O408" s="1" t="s">
        <v>406</v>
      </c>
      <c r="P408" s="1" t="s">
        <v>26417</v>
      </c>
      <c r="Q408" s="1" t="s">
        <v>26417</v>
      </c>
      <c r="R408" s="1" t="s">
        <v>13989</v>
      </c>
      <c r="S408" s="1" t="s">
        <v>406</v>
      </c>
      <c r="T408" s="1"/>
      <c r="U408" s="1"/>
      <c r="V408" s="1" t="s">
        <v>14001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24274</v>
      </c>
      <c r="F409" s="1" t="s">
        <v>24870</v>
      </c>
      <c r="G409" s="1" t="s">
        <v>25441</v>
      </c>
      <c r="H409" s="1" t="s">
        <v>26027</v>
      </c>
      <c r="I409" s="1" t="s">
        <v>10302</v>
      </c>
      <c r="J409" s="1"/>
      <c r="K409" s="1" t="s">
        <v>26407</v>
      </c>
      <c r="L409" s="1" t="s">
        <v>407</v>
      </c>
      <c r="M409" s="1" t="s">
        <v>11825</v>
      </c>
      <c r="N409" s="1" t="s">
        <v>13087</v>
      </c>
      <c r="O409" s="1" t="s">
        <v>407</v>
      </c>
      <c r="P409" s="1" t="s">
        <v>26417</v>
      </c>
      <c r="Q409" s="1" t="s">
        <v>26417</v>
      </c>
      <c r="R409" s="1" t="s">
        <v>13989</v>
      </c>
      <c r="S409" s="1" t="s">
        <v>407</v>
      </c>
      <c r="T409" s="1"/>
      <c r="U409" s="1"/>
      <c r="V409" s="1" t="s">
        <v>14001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7050</v>
      </c>
      <c r="H410" s="1" t="s">
        <v>8663</v>
      </c>
      <c r="I410" s="1" t="s">
        <v>10303</v>
      </c>
      <c r="J410" s="1"/>
      <c r="K410" s="1" t="s">
        <v>26407</v>
      </c>
      <c r="L410" s="1" t="s">
        <v>408</v>
      </c>
      <c r="M410" s="1" t="s">
        <v>11826</v>
      </c>
      <c r="N410" s="1" t="s">
        <v>13087</v>
      </c>
      <c r="O410" s="1" t="s">
        <v>408</v>
      </c>
      <c r="P410" s="1" t="s">
        <v>26417</v>
      </c>
      <c r="Q410" s="1" t="s">
        <v>26417</v>
      </c>
      <c r="R410" s="1" t="s">
        <v>13989</v>
      </c>
      <c r="S410" s="1" t="s">
        <v>408</v>
      </c>
      <c r="T410" s="1"/>
      <c r="U410" s="1"/>
      <c r="V410" s="1" t="s">
        <v>14001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7051</v>
      </c>
      <c r="H411" s="1" t="s">
        <v>8664</v>
      </c>
      <c r="I411" s="1" t="s">
        <v>10304</v>
      </c>
      <c r="J411" s="1"/>
      <c r="K411" s="1" t="s">
        <v>26407</v>
      </c>
      <c r="L411" s="1" t="s">
        <v>409</v>
      </c>
      <c r="M411" s="1" t="s">
        <v>11827</v>
      </c>
      <c r="N411" s="1" t="s">
        <v>13087</v>
      </c>
      <c r="O411" s="1" t="s">
        <v>409</v>
      </c>
      <c r="P411" s="1" t="s">
        <v>26417</v>
      </c>
      <c r="Q411" s="1" t="s">
        <v>26417</v>
      </c>
      <c r="R411" s="1" t="s">
        <v>13989</v>
      </c>
      <c r="S411" s="1" t="s">
        <v>409</v>
      </c>
      <c r="T411" s="1"/>
      <c r="U411" s="1"/>
      <c r="V411" s="1" t="s">
        <v>14001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14349</v>
      </c>
      <c r="F412" s="1" t="s">
        <v>15441</v>
      </c>
      <c r="G412" s="1" t="s">
        <v>16493</v>
      </c>
      <c r="H412" s="1" t="s">
        <v>17558</v>
      </c>
      <c r="I412" s="1" t="s">
        <v>10305</v>
      </c>
      <c r="J412" s="1"/>
      <c r="K412" s="1" t="s">
        <v>26407</v>
      </c>
      <c r="L412" s="1" t="s">
        <v>410</v>
      </c>
      <c r="M412" s="1" t="s">
        <v>11828</v>
      </c>
      <c r="N412" s="1" t="s">
        <v>13087</v>
      </c>
      <c r="O412" s="1" t="s">
        <v>410</v>
      </c>
      <c r="P412" s="1" t="s">
        <v>26417</v>
      </c>
      <c r="Q412" s="1" t="s">
        <v>26417</v>
      </c>
      <c r="R412" s="1" t="s">
        <v>13989</v>
      </c>
      <c r="S412" s="1" t="s">
        <v>410</v>
      </c>
      <c r="T412" s="1"/>
      <c r="U412" s="1"/>
      <c r="V412" s="1" t="s">
        <v>14001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24275</v>
      </c>
      <c r="F413" s="1" t="s">
        <v>24871</v>
      </c>
      <c r="G413" s="1" t="s">
        <v>25442</v>
      </c>
      <c r="H413" s="1" t="s">
        <v>26028</v>
      </c>
      <c r="I413" s="1" t="s">
        <v>10306</v>
      </c>
      <c r="J413" s="1"/>
      <c r="K413" s="1" t="s">
        <v>26407</v>
      </c>
      <c r="L413" s="1" t="s">
        <v>411</v>
      </c>
      <c r="M413" s="1" t="s">
        <v>11829</v>
      </c>
      <c r="N413" s="1" t="s">
        <v>13087</v>
      </c>
      <c r="O413" s="1" t="s">
        <v>411</v>
      </c>
      <c r="P413" s="1" t="s">
        <v>26417</v>
      </c>
      <c r="Q413" s="1" t="s">
        <v>26417</v>
      </c>
      <c r="R413" s="1" t="s">
        <v>13989</v>
      </c>
      <c r="S413" s="1" t="s">
        <v>411</v>
      </c>
      <c r="T413" s="1"/>
      <c r="U413" s="1"/>
      <c r="V413" s="1" t="s">
        <v>14001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24276</v>
      </c>
      <c r="F414" s="1" t="s">
        <v>24872</v>
      </c>
      <c r="G414" s="1" t="s">
        <v>25443</v>
      </c>
      <c r="H414" s="1" t="s">
        <v>26029</v>
      </c>
      <c r="I414" s="1" t="s">
        <v>10307</v>
      </c>
      <c r="J414" s="1"/>
      <c r="K414" s="1" t="s">
        <v>26407</v>
      </c>
      <c r="L414" s="1" t="s">
        <v>412</v>
      </c>
      <c r="M414" s="1" t="s">
        <v>11830</v>
      </c>
      <c r="N414" s="1" t="s">
        <v>13087</v>
      </c>
      <c r="O414" s="1" t="s">
        <v>412</v>
      </c>
      <c r="P414" s="1" t="s">
        <v>26417</v>
      </c>
      <c r="Q414" s="1" t="s">
        <v>26417</v>
      </c>
      <c r="R414" s="1" t="s">
        <v>13989</v>
      </c>
      <c r="S414" s="1" t="s">
        <v>412</v>
      </c>
      <c r="T414" s="1"/>
      <c r="U414" s="1"/>
      <c r="V414" s="1" t="s">
        <v>14001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14351</v>
      </c>
      <c r="F415" s="1" t="s">
        <v>15443</v>
      </c>
      <c r="G415" s="1" t="s">
        <v>16495</v>
      </c>
      <c r="H415" s="1" t="s">
        <v>17560</v>
      </c>
      <c r="I415" s="1" t="s">
        <v>10261</v>
      </c>
      <c r="J415" s="1"/>
      <c r="K415" s="1" t="s">
        <v>26407</v>
      </c>
      <c r="L415" s="1" t="s">
        <v>413</v>
      </c>
      <c r="M415" s="1" t="s">
        <v>11831</v>
      </c>
      <c r="N415" s="1" t="s">
        <v>13087</v>
      </c>
      <c r="O415" s="1" t="s">
        <v>413</v>
      </c>
      <c r="P415" s="1" t="s">
        <v>26417</v>
      </c>
      <c r="Q415" s="1" t="s">
        <v>26417</v>
      </c>
      <c r="R415" s="1" t="s">
        <v>13989</v>
      </c>
      <c r="S415" s="1" t="s">
        <v>413</v>
      </c>
      <c r="T415" s="1"/>
      <c r="U415" s="1"/>
      <c r="V415" s="1" t="s">
        <v>14001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24277</v>
      </c>
      <c r="F416" s="1" t="s">
        <v>24873</v>
      </c>
      <c r="G416" s="1" t="s">
        <v>25444</v>
      </c>
      <c r="H416" s="1" t="s">
        <v>26030</v>
      </c>
      <c r="I416" s="1" t="s">
        <v>10308</v>
      </c>
      <c r="J416" s="1"/>
      <c r="K416" s="1" t="s">
        <v>26407</v>
      </c>
      <c r="L416" s="1" t="s">
        <v>414</v>
      </c>
      <c r="M416" s="1" t="s">
        <v>11832</v>
      </c>
      <c r="N416" s="1" t="s">
        <v>13087</v>
      </c>
      <c r="O416" s="1" t="s">
        <v>414</v>
      </c>
      <c r="P416" s="1" t="s">
        <v>26417</v>
      </c>
      <c r="Q416" s="1" t="s">
        <v>26417</v>
      </c>
      <c r="R416" s="1" t="s">
        <v>13989</v>
      </c>
      <c r="S416" s="1" t="s">
        <v>414</v>
      </c>
      <c r="T416" s="1"/>
      <c r="U416" s="1"/>
      <c r="V416" s="1" t="s">
        <v>14001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24278</v>
      </c>
      <c r="F417" s="1" t="s">
        <v>24874</v>
      </c>
      <c r="G417" s="1" t="s">
        <v>25445</v>
      </c>
      <c r="H417" s="1" t="s">
        <v>26031</v>
      </c>
      <c r="I417" s="1" t="s">
        <v>10309</v>
      </c>
      <c r="J417" s="1"/>
      <c r="K417" s="1" t="s">
        <v>26407</v>
      </c>
      <c r="L417" s="1" t="s">
        <v>415</v>
      </c>
      <c r="M417" s="1" t="s">
        <v>11833</v>
      </c>
      <c r="N417" s="1" t="s">
        <v>13087</v>
      </c>
      <c r="O417" s="1" t="s">
        <v>415</v>
      </c>
      <c r="P417" s="1" t="s">
        <v>26417</v>
      </c>
      <c r="Q417" s="1" t="s">
        <v>26417</v>
      </c>
      <c r="R417" s="1" t="s">
        <v>13989</v>
      </c>
      <c r="S417" s="1" t="s">
        <v>415</v>
      </c>
      <c r="T417" s="1"/>
      <c r="U417" s="1"/>
      <c r="V417" s="1" t="s">
        <v>14001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14354</v>
      </c>
      <c r="F418" s="1" t="s">
        <v>15446</v>
      </c>
      <c r="G418" s="1" t="s">
        <v>16498</v>
      </c>
      <c r="H418" s="1" t="s">
        <v>17563</v>
      </c>
      <c r="I418" s="1" t="s">
        <v>10310</v>
      </c>
      <c r="J418" s="1"/>
      <c r="K418" s="1" t="s">
        <v>26407</v>
      </c>
      <c r="L418" s="1" t="s">
        <v>416</v>
      </c>
      <c r="M418" s="1" t="s">
        <v>11834</v>
      </c>
      <c r="N418" s="1" t="s">
        <v>13087</v>
      </c>
      <c r="O418" s="1" t="s">
        <v>416</v>
      </c>
      <c r="P418" s="1" t="s">
        <v>26417</v>
      </c>
      <c r="Q418" s="1" t="s">
        <v>26417</v>
      </c>
      <c r="R418" s="1" t="s">
        <v>13989</v>
      </c>
      <c r="S418" s="1" t="s">
        <v>416</v>
      </c>
      <c r="T418" s="1"/>
      <c r="U418" s="1"/>
      <c r="V418" s="1" t="s">
        <v>14001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24279</v>
      </c>
      <c r="F419" s="1" t="s">
        <v>24875</v>
      </c>
      <c r="G419" s="1" t="s">
        <v>25446</v>
      </c>
      <c r="H419" s="1" t="s">
        <v>26032</v>
      </c>
      <c r="I419" s="1" t="s">
        <v>10311</v>
      </c>
      <c r="J419" s="1"/>
      <c r="K419" s="1" t="s">
        <v>26407</v>
      </c>
      <c r="L419" s="1" t="s">
        <v>417</v>
      </c>
      <c r="M419" s="1" t="s">
        <v>11835</v>
      </c>
      <c r="N419" s="1" t="s">
        <v>13087</v>
      </c>
      <c r="O419" s="1" t="s">
        <v>417</v>
      </c>
      <c r="P419" s="1" t="s">
        <v>26417</v>
      </c>
      <c r="Q419" s="1" t="s">
        <v>26417</v>
      </c>
      <c r="R419" s="1" t="s">
        <v>13989</v>
      </c>
      <c r="S419" s="1" t="s">
        <v>417</v>
      </c>
      <c r="T419" s="1"/>
      <c r="U419" s="1"/>
      <c r="V419" s="1" t="s">
        <v>14001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14356</v>
      </c>
      <c r="F420" s="1" t="s">
        <v>15448</v>
      </c>
      <c r="G420" s="1" t="s">
        <v>14356</v>
      </c>
      <c r="H420" s="1" t="s">
        <v>17565</v>
      </c>
      <c r="I420" s="1" t="s">
        <v>9975</v>
      </c>
      <c r="J420" s="1"/>
      <c r="K420" s="1" t="s">
        <v>26407</v>
      </c>
      <c r="L420" s="1" t="s">
        <v>418</v>
      </c>
      <c r="M420" s="1" t="s">
        <v>11836</v>
      </c>
      <c r="N420" s="1" t="s">
        <v>13087</v>
      </c>
      <c r="O420" s="1" t="s">
        <v>418</v>
      </c>
      <c r="P420" s="1" t="s">
        <v>26417</v>
      </c>
      <c r="Q420" s="1" t="s">
        <v>26417</v>
      </c>
      <c r="R420" s="1" t="s">
        <v>13989</v>
      </c>
      <c r="S420" s="1" t="s">
        <v>418</v>
      </c>
      <c r="T420" s="1"/>
      <c r="U420" s="1"/>
      <c r="V420" s="1" t="s">
        <v>14001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24280</v>
      </c>
      <c r="F421" s="1" t="s">
        <v>24876</v>
      </c>
      <c r="G421" s="1" t="s">
        <v>25447</v>
      </c>
      <c r="H421" s="1" t="s">
        <v>26033</v>
      </c>
      <c r="I421" s="1" t="s">
        <v>10312</v>
      </c>
      <c r="J421" s="1"/>
      <c r="K421" s="1" t="s">
        <v>26407</v>
      </c>
      <c r="L421" s="1" t="s">
        <v>419</v>
      </c>
      <c r="M421" s="1" t="s">
        <v>11837</v>
      </c>
      <c r="N421" s="1" t="s">
        <v>13087</v>
      </c>
      <c r="O421" s="1" t="s">
        <v>419</v>
      </c>
      <c r="P421" s="1" t="s">
        <v>26417</v>
      </c>
      <c r="Q421" s="1" t="s">
        <v>26417</v>
      </c>
      <c r="R421" s="1" t="s">
        <v>13989</v>
      </c>
      <c r="S421" s="1" t="s">
        <v>419</v>
      </c>
      <c r="T421" s="1"/>
      <c r="U421" s="1"/>
      <c r="V421" s="1" t="s">
        <v>14001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20497</v>
      </c>
      <c r="F422" s="1" t="s">
        <v>20497</v>
      </c>
      <c r="G422" s="1" t="s">
        <v>22140</v>
      </c>
      <c r="H422" s="1" t="s">
        <v>22951</v>
      </c>
      <c r="I422" s="1" t="s">
        <v>10313</v>
      </c>
      <c r="J422" s="1"/>
      <c r="K422" s="1" t="s">
        <v>26407</v>
      </c>
      <c r="L422" s="1" t="s">
        <v>420</v>
      </c>
      <c r="M422" s="1" t="s">
        <v>11838</v>
      </c>
      <c r="N422" s="1" t="s">
        <v>13087</v>
      </c>
      <c r="O422" s="1" t="s">
        <v>420</v>
      </c>
      <c r="P422" s="1" t="s">
        <v>26417</v>
      </c>
      <c r="Q422" s="1" t="s">
        <v>26417</v>
      </c>
      <c r="R422" s="1" t="s">
        <v>13989</v>
      </c>
      <c r="S422" s="1" t="s">
        <v>420</v>
      </c>
      <c r="T422" s="1"/>
      <c r="U422" s="1"/>
      <c r="V422" s="1" t="s">
        <v>14001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7062</v>
      </c>
      <c r="H423" s="1" t="s">
        <v>8676</v>
      </c>
      <c r="I423" s="1" t="s">
        <v>10314</v>
      </c>
      <c r="J423" s="1"/>
      <c r="K423" s="1" t="s">
        <v>26407</v>
      </c>
      <c r="L423" s="1" t="s">
        <v>421</v>
      </c>
      <c r="M423" s="1" t="s">
        <v>11839</v>
      </c>
      <c r="N423" s="1" t="s">
        <v>13087</v>
      </c>
      <c r="O423" s="1" t="s">
        <v>421</v>
      </c>
      <c r="P423" s="1" t="s">
        <v>26417</v>
      </c>
      <c r="Q423" s="1" t="s">
        <v>26417</v>
      </c>
      <c r="R423" s="1" t="s">
        <v>13989</v>
      </c>
      <c r="S423" s="1" t="s">
        <v>421</v>
      </c>
      <c r="T423" s="1"/>
      <c r="U423" s="1"/>
      <c r="V423" s="1" t="s">
        <v>14001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24281</v>
      </c>
      <c r="F424" s="1" t="s">
        <v>24877</v>
      </c>
      <c r="G424" s="1" t="s">
        <v>25448</v>
      </c>
      <c r="H424" s="1" t="s">
        <v>26034</v>
      </c>
      <c r="I424" s="1" t="s">
        <v>10315</v>
      </c>
      <c r="J424" s="1"/>
      <c r="K424" s="1" t="s">
        <v>26407</v>
      </c>
      <c r="L424" s="1" t="s">
        <v>422</v>
      </c>
      <c r="M424" s="1" t="s">
        <v>11840</v>
      </c>
      <c r="N424" s="1" t="s">
        <v>13087</v>
      </c>
      <c r="O424" s="1" t="s">
        <v>422</v>
      </c>
      <c r="P424" s="1" t="s">
        <v>26417</v>
      </c>
      <c r="Q424" s="1" t="s">
        <v>26417</v>
      </c>
      <c r="R424" s="1" t="s">
        <v>13989</v>
      </c>
      <c r="S424" s="1" t="s">
        <v>422</v>
      </c>
      <c r="T424" s="1"/>
      <c r="U424" s="1"/>
      <c r="V424" s="1" t="s">
        <v>14001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14360</v>
      </c>
      <c r="F425" s="1" t="s">
        <v>15451</v>
      </c>
      <c r="G425" s="1" t="s">
        <v>16503</v>
      </c>
      <c r="H425" s="1" t="s">
        <v>17569</v>
      </c>
      <c r="I425" s="1" t="s">
        <v>10316</v>
      </c>
      <c r="J425" s="1"/>
      <c r="K425" s="1" t="s">
        <v>26407</v>
      </c>
      <c r="L425" s="1" t="s">
        <v>423</v>
      </c>
      <c r="M425" s="1" t="s">
        <v>11841</v>
      </c>
      <c r="N425" s="1" t="s">
        <v>13087</v>
      </c>
      <c r="O425" s="1" t="s">
        <v>423</v>
      </c>
      <c r="P425" s="1" t="s">
        <v>26417</v>
      </c>
      <c r="Q425" s="1" t="s">
        <v>26417</v>
      </c>
      <c r="R425" s="1" t="s">
        <v>13989</v>
      </c>
      <c r="S425" s="1" t="s">
        <v>423</v>
      </c>
      <c r="T425" s="1"/>
      <c r="U425" s="1"/>
      <c r="V425" s="1" t="s">
        <v>14001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24282</v>
      </c>
      <c r="F426" s="1" t="s">
        <v>24878</v>
      </c>
      <c r="G426" s="1" t="s">
        <v>25449</v>
      </c>
      <c r="H426" s="1" t="s">
        <v>26035</v>
      </c>
      <c r="I426" s="1" t="s">
        <v>10317</v>
      </c>
      <c r="J426" s="1"/>
      <c r="K426" s="1" t="s">
        <v>26407</v>
      </c>
      <c r="L426" s="1" t="s">
        <v>424</v>
      </c>
      <c r="M426" s="1" t="s">
        <v>11842</v>
      </c>
      <c r="N426" s="1" t="s">
        <v>13087</v>
      </c>
      <c r="O426" s="1" t="s">
        <v>424</v>
      </c>
      <c r="P426" s="1" t="s">
        <v>26417</v>
      </c>
      <c r="Q426" s="1" t="s">
        <v>26417</v>
      </c>
      <c r="R426" s="1" t="s">
        <v>13989</v>
      </c>
      <c r="S426" s="1" t="s">
        <v>424</v>
      </c>
      <c r="T426" s="1"/>
      <c r="U426" s="1"/>
      <c r="V426" s="1" t="s">
        <v>14001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7066</v>
      </c>
      <c r="H427" s="1" t="s">
        <v>8680</v>
      </c>
      <c r="I427" s="1" t="s">
        <v>10288</v>
      </c>
      <c r="J427" s="1"/>
      <c r="K427" s="1" t="s">
        <v>26407</v>
      </c>
      <c r="L427" s="1" t="s">
        <v>425</v>
      </c>
      <c r="M427" s="1" t="s">
        <v>11843</v>
      </c>
      <c r="N427" s="1" t="s">
        <v>13087</v>
      </c>
      <c r="O427" s="1" t="s">
        <v>425</v>
      </c>
      <c r="P427" s="1" t="s">
        <v>26417</v>
      </c>
      <c r="Q427" s="1" t="s">
        <v>26417</v>
      </c>
      <c r="R427" s="1" t="s">
        <v>13989</v>
      </c>
      <c r="S427" s="1" t="s">
        <v>425</v>
      </c>
      <c r="T427" s="1"/>
      <c r="U427" s="1"/>
      <c r="V427" s="1" t="s">
        <v>14001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20501</v>
      </c>
      <c r="F428" s="1" t="s">
        <v>21331</v>
      </c>
      <c r="G428" s="1" t="s">
        <v>22144</v>
      </c>
      <c r="H428" s="1" t="s">
        <v>22955</v>
      </c>
      <c r="I428" s="1" t="s">
        <v>10318</v>
      </c>
      <c r="J428" s="1"/>
      <c r="K428" s="1" t="s">
        <v>26407</v>
      </c>
      <c r="L428" s="1" t="s">
        <v>426</v>
      </c>
      <c r="M428" s="1" t="s">
        <v>11844</v>
      </c>
      <c r="N428" s="1" t="s">
        <v>13087</v>
      </c>
      <c r="O428" s="1" t="s">
        <v>426</v>
      </c>
      <c r="P428" s="1" t="s">
        <v>26417</v>
      </c>
      <c r="Q428" s="1" t="s">
        <v>26417</v>
      </c>
      <c r="R428" s="1" t="s">
        <v>13989</v>
      </c>
      <c r="S428" s="1" t="s">
        <v>426</v>
      </c>
      <c r="T428" s="1"/>
      <c r="U428" s="1"/>
      <c r="V428" s="1" t="s">
        <v>14001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24283</v>
      </c>
      <c r="F429" s="1" t="s">
        <v>24879</v>
      </c>
      <c r="G429" s="1" t="s">
        <v>25450</v>
      </c>
      <c r="H429" s="1" t="s">
        <v>26036</v>
      </c>
      <c r="I429" s="1" t="s">
        <v>10319</v>
      </c>
      <c r="J429" s="1"/>
      <c r="K429" s="1" t="s">
        <v>26407</v>
      </c>
      <c r="L429" s="1" t="s">
        <v>427</v>
      </c>
      <c r="M429" s="1" t="s">
        <v>11845</v>
      </c>
      <c r="N429" s="1" t="s">
        <v>13087</v>
      </c>
      <c r="O429" s="1" t="s">
        <v>427</v>
      </c>
      <c r="P429" s="1" t="s">
        <v>26417</v>
      </c>
      <c r="Q429" s="1" t="s">
        <v>26417</v>
      </c>
      <c r="R429" s="1" t="s">
        <v>13989</v>
      </c>
      <c r="S429" s="1" t="s">
        <v>427</v>
      </c>
      <c r="T429" s="1"/>
      <c r="U429" s="1"/>
      <c r="V429" s="1" t="s">
        <v>14001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7069</v>
      </c>
      <c r="H430" s="1" t="s">
        <v>8683</v>
      </c>
      <c r="I430" s="1" t="s">
        <v>10320</v>
      </c>
      <c r="J430" s="1"/>
      <c r="K430" s="1" t="s">
        <v>26407</v>
      </c>
      <c r="L430" s="1" t="s">
        <v>428</v>
      </c>
      <c r="M430" s="1" t="s">
        <v>11846</v>
      </c>
      <c r="N430" s="1" t="s">
        <v>13087</v>
      </c>
      <c r="O430" s="1" t="s">
        <v>428</v>
      </c>
      <c r="P430" s="1" t="s">
        <v>26417</v>
      </c>
      <c r="Q430" s="1" t="s">
        <v>26417</v>
      </c>
      <c r="R430" s="1" t="s">
        <v>13989</v>
      </c>
      <c r="S430" s="1" t="s">
        <v>428</v>
      </c>
      <c r="T430" s="1"/>
      <c r="U430" s="1"/>
      <c r="V430" s="1" t="s">
        <v>14001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14365</v>
      </c>
      <c r="F431" s="1" t="s">
        <v>15456</v>
      </c>
      <c r="G431" s="1" t="s">
        <v>16508</v>
      </c>
      <c r="H431" s="1" t="s">
        <v>17574</v>
      </c>
      <c r="I431" s="1" t="s">
        <v>10321</v>
      </c>
      <c r="J431" s="1"/>
      <c r="K431" s="1" t="s">
        <v>26407</v>
      </c>
      <c r="L431" s="1" t="s">
        <v>429</v>
      </c>
      <c r="M431" s="1" t="s">
        <v>11847</v>
      </c>
      <c r="N431" s="1" t="s">
        <v>13087</v>
      </c>
      <c r="O431" s="1" t="s">
        <v>429</v>
      </c>
      <c r="P431" s="1" t="s">
        <v>26417</v>
      </c>
      <c r="Q431" s="1" t="s">
        <v>26417</v>
      </c>
      <c r="R431" s="1" t="s">
        <v>13989</v>
      </c>
      <c r="S431" s="1" t="s">
        <v>429</v>
      </c>
      <c r="T431" s="1"/>
      <c r="U431" s="1"/>
      <c r="V431" s="1" t="s">
        <v>14001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24284</v>
      </c>
      <c r="F432" s="1" t="s">
        <v>24880</v>
      </c>
      <c r="G432" s="1" t="s">
        <v>25451</v>
      </c>
      <c r="H432" s="1" t="s">
        <v>26037</v>
      </c>
      <c r="I432" s="1" t="s">
        <v>10322</v>
      </c>
      <c r="J432" s="1"/>
      <c r="K432" s="1" t="s">
        <v>26407</v>
      </c>
      <c r="L432" s="1" t="s">
        <v>430</v>
      </c>
      <c r="M432" s="1" t="s">
        <v>11848</v>
      </c>
      <c r="N432" s="1" t="s">
        <v>13087</v>
      </c>
      <c r="O432" s="1" t="s">
        <v>430</v>
      </c>
      <c r="P432" s="1" t="s">
        <v>26417</v>
      </c>
      <c r="Q432" s="1" t="s">
        <v>26417</v>
      </c>
      <c r="R432" s="1" t="s">
        <v>13989</v>
      </c>
      <c r="S432" s="1" t="s">
        <v>430</v>
      </c>
      <c r="T432" s="1"/>
      <c r="U432" s="1"/>
      <c r="V432" s="1" t="s">
        <v>14001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24285</v>
      </c>
      <c r="F433" s="1" t="s">
        <v>24881</v>
      </c>
      <c r="G433" s="1" t="s">
        <v>25452</v>
      </c>
      <c r="H433" s="1" t="s">
        <v>26038</v>
      </c>
      <c r="I433" s="1" t="s">
        <v>10323</v>
      </c>
      <c r="J433" s="1"/>
      <c r="K433" s="1" t="s">
        <v>26407</v>
      </c>
      <c r="L433" s="1" t="s">
        <v>431</v>
      </c>
      <c r="M433" s="1" t="s">
        <v>11849</v>
      </c>
      <c r="N433" s="1" t="s">
        <v>13087</v>
      </c>
      <c r="O433" s="1" t="s">
        <v>431</v>
      </c>
      <c r="P433" s="1" t="s">
        <v>26417</v>
      </c>
      <c r="Q433" s="1" t="s">
        <v>26417</v>
      </c>
      <c r="R433" s="1" t="s">
        <v>13989</v>
      </c>
      <c r="S433" s="1" t="s">
        <v>431</v>
      </c>
      <c r="T433" s="1"/>
      <c r="U433" s="1"/>
      <c r="V433" s="1" t="s">
        <v>14001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7073</v>
      </c>
      <c r="H434" s="1" t="s">
        <v>8687</v>
      </c>
      <c r="I434" s="1" t="s">
        <v>10324</v>
      </c>
      <c r="J434" s="1"/>
      <c r="K434" s="1" t="s">
        <v>26407</v>
      </c>
      <c r="L434" s="1" t="s">
        <v>432</v>
      </c>
      <c r="M434" s="1" t="s">
        <v>11850</v>
      </c>
      <c r="N434" s="1" t="s">
        <v>13087</v>
      </c>
      <c r="O434" s="1" t="s">
        <v>432</v>
      </c>
      <c r="P434" s="1" t="s">
        <v>26417</v>
      </c>
      <c r="Q434" s="1" t="s">
        <v>26417</v>
      </c>
      <c r="R434" s="1" t="s">
        <v>13989</v>
      </c>
      <c r="S434" s="1" t="s">
        <v>432</v>
      </c>
      <c r="T434" s="1"/>
      <c r="U434" s="1"/>
      <c r="V434" s="1" t="s">
        <v>14001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7074</v>
      </c>
      <c r="H435" s="1" t="s">
        <v>8688</v>
      </c>
      <c r="I435" s="1" t="s">
        <v>10325</v>
      </c>
      <c r="J435" s="1"/>
      <c r="K435" s="1" t="s">
        <v>26407</v>
      </c>
      <c r="L435" s="1" t="s">
        <v>433</v>
      </c>
      <c r="M435" s="1" t="s">
        <v>11851</v>
      </c>
      <c r="N435" s="1" t="s">
        <v>13087</v>
      </c>
      <c r="O435" s="1" t="s">
        <v>433</v>
      </c>
      <c r="P435" s="1" t="s">
        <v>26417</v>
      </c>
      <c r="Q435" s="1" t="s">
        <v>26417</v>
      </c>
      <c r="R435" s="1" t="s">
        <v>13989</v>
      </c>
      <c r="S435" s="1" t="s">
        <v>433</v>
      </c>
      <c r="T435" s="1"/>
      <c r="U435" s="1"/>
      <c r="V435" s="1" t="s">
        <v>14001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7075</v>
      </c>
      <c r="H436" s="1" t="s">
        <v>8689</v>
      </c>
      <c r="I436" s="1" t="s">
        <v>10326</v>
      </c>
      <c r="J436" s="1"/>
      <c r="K436" s="1" t="s">
        <v>26407</v>
      </c>
      <c r="L436" s="1" t="s">
        <v>434</v>
      </c>
      <c r="M436" s="1" t="s">
        <v>11852</v>
      </c>
      <c r="N436" s="1" t="s">
        <v>13087</v>
      </c>
      <c r="O436" s="1" t="s">
        <v>434</v>
      </c>
      <c r="P436" s="1" t="s">
        <v>26417</v>
      </c>
      <c r="Q436" s="1" t="s">
        <v>26417</v>
      </c>
      <c r="R436" s="1" t="s">
        <v>13989</v>
      </c>
      <c r="S436" s="1" t="s">
        <v>434</v>
      </c>
      <c r="T436" s="1"/>
      <c r="U436" s="1"/>
      <c r="V436" s="1" t="s">
        <v>14001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20507</v>
      </c>
      <c r="F437" s="1" t="s">
        <v>21337</v>
      </c>
      <c r="G437" s="1" t="s">
        <v>20507</v>
      </c>
      <c r="H437" s="1" t="s">
        <v>22961</v>
      </c>
      <c r="I437" s="1" t="s">
        <v>10327</v>
      </c>
      <c r="J437" s="1"/>
      <c r="K437" s="1" t="s">
        <v>26407</v>
      </c>
      <c r="L437" s="1" t="s">
        <v>435</v>
      </c>
      <c r="M437" s="1" t="s">
        <v>11853</v>
      </c>
      <c r="N437" s="1" t="s">
        <v>13087</v>
      </c>
      <c r="O437" s="1" t="s">
        <v>435</v>
      </c>
      <c r="P437" s="1" t="s">
        <v>26417</v>
      </c>
      <c r="Q437" s="1" t="s">
        <v>26417</v>
      </c>
      <c r="R437" s="1" t="s">
        <v>13989</v>
      </c>
      <c r="S437" s="1" t="s">
        <v>435</v>
      </c>
      <c r="T437" s="1"/>
      <c r="U437" s="1"/>
      <c r="V437" s="1" t="s">
        <v>14001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7076</v>
      </c>
      <c r="H438" s="1" t="s">
        <v>8691</v>
      </c>
      <c r="I438" s="1" t="s">
        <v>10328</v>
      </c>
      <c r="J438" s="1"/>
      <c r="K438" s="1" t="s">
        <v>26407</v>
      </c>
      <c r="L438" s="1" t="s">
        <v>436</v>
      </c>
      <c r="M438" s="1" t="s">
        <v>11854</v>
      </c>
      <c r="N438" s="1" t="s">
        <v>13087</v>
      </c>
      <c r="O438" s="1" t="s">
        <v>436</v>
      </c>
      <c r="P438" s="1" t="s">
        <v>26418</v>
      </c>
      <c r="Q438" s="1" t="s">
        <v>26677</v>
      </c>
      <c r="R438" s="1" t="s">
        <v>13989</v>
      </c>
      <c r="S438" s="1" t="s">
        <v>436</v>
      </c>
      <c r="T438" s="1" t="s">
        <v>27357</v>
      </c>
      <c r="U438" s="1"/>
      <c r="V438" s="1" t="s">
        <v>14001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3824</v>
      </c>
      <c r="H439" s="1" t="s">
        <v>8692</v>
      </c>
      <c r="I439" s="1" t="s">
        <v>10329</v>
      </c>
      <c r="J439" s="1"/>
      <c r="K439" s="1" t="s">
        <v>26407</v>
      </c>
      <c r="L439" s="1" t="s">
        <v>437</v>
      </c>
      <c r="M439" s="1" t="s">
        <v>11855</v>
      </c>
      <c r="N439" s="1" t="s">
        <v>13087</v>
      </c>
      <c r="O439" s="1" t="s">
        <v>437</v>
      </c>
      <c r="P439" s="1" t="s">
        <v>26418</v>
      </c>
      <c r="Q439" s="1" t="s">
        <v>26678</v>
      </c>
      <c r="R439" s="1" t="s">
        <v>13989</v>
      </c>
      <c r="S439" s="1" t="s">
        <v>437</v>
      </c>
      <c r="T439" s="1"/>
      <c r="U439" s="1"/>
      <c r="V439" s="1" t="s">
        <v>14001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14371</v>
      </c>
      <c r="F440" s="1" t="s">
        <v>15461</v>
      </c>
      <c r="G440" s="1" t="s">
        <v>16513</v>
      </c>
      <c r="H440" s="1" t="s">
        <v>17580</v>
      </c>
      <c r="I440" s="1" t="s">
        <v>10330</v>
      </c>
      <c r="J440" s="1"/>
      <c r="K440" s="1" t="s">
        <v>26407</v>
      </c>
      <c r="L440" s="1" t="s">
        <v>438</v>
      </c>
      <c r="M440" s="1" t="s">
        <v>11856</v>
      </c>
      <c r="N440" s="1" t="s">
        <v>13087</v>
      </c>
      <c r="O440" s="1" t="s">
        <v>438</v>
      </c>
      <c r="P440" s="1" t="s">
        <v>26418</v>
      </c>
      <c r="Q440" s="1" t="s">
        <v>26679</v>
      </c>
      <c r="R440" s="1" t="s">
        <v>13989</v>
      </c>
      <c r="S440" s="1" t="s">
        <v>438</v>
      </c>
      <c r="T440" s="1"/>
      <c r="U440" s="1"/>
      <c r="V440" s="1" t="s">
        <v>14001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7078</v>
      </c>
      <c r="H441" s="1" t="s">
        <v>8694</v>
      </c>
      <c r="I441" s="1" t="s">
        <v>10331</v>
      </c>
      <c r="J441" s="1"/>
      <c r="K441" s="1" t="s">
        <v>26407</v>
      </c>
      <c r="L441" s="1" t="s">
        <v>439</v>
      </c>
      <c r="M441" s="1" t="s">
        <v>11857</v>
      </c>
      <c r="N441" s="1" t="s">
        <v>13087</v>
      </c>
      <c r="O441" s="1" t="s">
        <v>439</v>
      </c>
      <c r="P441" s="1" t="s">
        <v>26418</v>
      </c>
      <c r="Q441" s="1" t="s">
        <v>26680</v>
      </c>
      <c r="R441" s="1" t="s">
        <v>13989</v>
      </c>
      <c r="S441" s="1" t="s">
        <v>439</v>
      </c>
      <c r="T441" s="1"/>
      <c r="U441" s="1"/>
      <c r="V441" s="1" t="s">
        <v>14001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7079</v>
      </c>
      <c r="H442" s="1" t="s">
        <v>8695</v>
      </c>
      <c r="I442" s="1" t="s">
        <v>10332</v>
      </c>
      <c r="J442" s="1"/>
      <c r="K442" s="1" t="s">
        <v>26407</v>
      </c>
      <c r="L442" s="1" t="s">
        <v>440</v>
      </c>
      <c r="M442" s="1" t="s">
        <v>11858</v>
      </c>
      <c r="N442" s="1" t="s">
        <v>13087</v>
      </c>
      <c r="O442" s="1" t="s">
        <v>440</v>
      </c>
      <c r="P442" s="1" t="s">
        <v>26418</v>
      </c>
      <c r="Q442" s="1" t="s">
        <v>26681</v>
      </c>
      <c r="R442" s="1" t="s">
        <v>13989</v>
      </c>
      <c r="S442" s="1" t="s">
        <v>440</v>
      </c>
      <c r="T442" s="1"/>
      <c r="U442" s="1"/>
      <c r="V442" s="1" t="s">
        <v>14001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24286</v>
      </c>
      <c r="F443" s="1" t="s">
        <v>24882</v>
      </c>
      <c r="G443" s="1" t="s">
        <v>25453</v>
      </c>
      <c r="H443" s="1" t="s">
        <v>26039</v>
      </c>
      <c r="I443" s="1" t="s">
        <v>10333</v>
      </c>
      <c r="J443" s="1"/>
      <c r="K443" s="1" t="s">
        <v>26407</v>
      </c>
      <c r="L443" s="1" t="s">
        <v>441</v>
      </c>
      <c r="M443" s="1" t="s">
        <v>11859</v>
      </c>
      <c r="N443" s="1" t="s">
        <v>13087</v>
      </c>
      <c r="O443" s="1" t="s">
        <v>441</v>
      </c>
      <c r="P443" s="1" t="s">
        <v>26418</v>
      </c>
      <c r="Q443" s="1" t="s">
        <v>26682</v>
      </c>
      <c r="R443" s="1" t="s">
        <v>13989</v>
      </c>
      <c r="S443" s="1" t="s">
        <v>441</v>
      </c>
      <c r="T443" s="1"/>
      <c r="U443" s="1"/>
      <c r="V443" s="1" t="s">
        <v>14001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14372</v>
      </c>
      <c r="F444" s="1" t="s">
        <v>15462</v>
      </c>
      <c r="G444" s="1" t="s">
        <v>16514</v>
      </c>
      <c r="H444" s="1" t="s">
        <v>17581</v>
      </c>
      <c r="I444" s="1" t="s">
        <v>10334</v>
      </c>
      <c r="J444" s="1"/>
      <c r="K444" s="1" t="s">
        <v>26407</v>
      </c>
      <c r="L444" s="1" t="s">
        <v>442</v>
      </c>
      <c r="M444" s="1" t="s">
        <v>11860</v>
      </c>
      <c r="N444" s="1" t="s">
        <v>13087</v>
      </c>
      <c r="O444" s="1" t="s">
        <v>442</v>
      </c>
      <c r="P444" s="1" t="s">
        <v>26418</v>
      </c>
      <c r="Q444" s="1" t="s">
        <v>26683</v>
      </c>
      <c r="R444" s="1" t="s">
        <v>13989</v>
      </c>
      <c r="S444" s="1" t="s">
        <v>442</v>
      </c>
      <c r="T444" s="1"/>
      <c r="U444" s="1"/>
      <c r="V444" s="1" t="s">
        <v>14001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24287</v>
      </c>
      <c r="F445" s="1" t="s">
        <v>24883</v>
      </c>
      <c r="G445" s="1" t="s">
        <v>25454</v>
      </c>
      <c r="H445" s="1" t="s">
        <v>26040</v>
      </c>
      <c r="I445" s="1" t="s">
        <v>10335</v>
      </c>
      <c r="J445" s="1"/>
      <c r="K445" s="1" t="s">
        <v>26407</v>
      </c>
      <c r="L445" s="1" t="s">
        <v>443</v>
      </c>
      <c r="M445" s="1" t="s">
        <v>11861</v>
      </c>
      <c r="N445" s="1" t="s">
        <v>13087</v>
      </c>
      <c r="O445" s="1" t="s">
        <v>443</v>
      </c>
      <c r="P445" s="1" t="s">
        <v>26418</v>
      </c>
      <c r="Q445" s="1" t="s">
        <v>26684</v>
      </c>
      <c r="R445" s="1" t="s">
        <v>13989</v>
      </c>
      <c r="S445" s="1" t="s">
        <v>443</v>
      </c>
      <c r="T445" s="1"/>
      <c r="U445" s="1"/>
      <c r="V445" s="1" t="s">
        <v>14001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20513</v>
      </c>
      <c r="F446" s="1" t="s">
        <v>21343</v>
      </c>
      <c r="G446" s="1" t="s">
        <v>22154</v>
      </c>
      <c r="H446" s="1" t="s">
        <v>22967</v>
      </c>
      <c r="I446" s="1" t="s">
        <v>10336</v>
      </c>
      <c r="J446" s="1"/>
      <c r="K446" s="1" t="s">
        <v>26407</v>
      </c>
      <c r="L446" s="1" t="s">
        <v>444</v>
      </c>
      <c r="M446" s="1" t="s">
        <v>11862</v>
      </c>
      <c r="N446" s="1" t="s">
        <v>13087</v>
      </c>
      <c r="O446" s="1" t="s">
        <v>444</v>
      </c>
      <c r="P446" s="1" t="s">
        <v>26418</v>
      </c>
      <c r="Q446" s="1" t="s">
        <v>26685</v>
      </c>
      <c r="R446" s="1" t="s">
        <v>13989</v>
      </c>
      <c r="S446" s="1" t="s">
        <v>444</v>
      </c>
      <c r="T446" s="1"/>
      <c r="U446" s="1"/>
      <c r="V446" s="1" t="s">
        <v>14001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14375</v>
      </c>
      <c r="F447" s="1" t="s">
        <v>15465</v>
      </c>
      <c r="G447" s="1" t="s">
        <v>16517</v>
      </c>
      <c r="H447" s="1" t="s">
        <v>17584</v>
      </c>
      <c r="I447" s="1" t="s">
        <v>10337</v>
      </c>
      <c r="J447" s="1"/>
      <c r="K447" s="1" t="s">
        <v>26407</v>
      </c>
      <c r="L447" s="1" t="s">
        <v>445</v>
      </c>
      <c r="M447" s="1" t="s">
        <v>11863</v>
      </c>
      <c r="N447" s="1" t="s">
        <v>13087</v>
      </c>
      <c r="O447" s="1" t="s">
        <v>445</v>
      </c>
      <c r="P447" s="1" t="s">
        <v>26418</v>
      </c>
      <c r="Q447" s="1" t="s">
        <v>26686</v>
      </c>
      <c r="R447" s="1" t="s">
        <v>13989</v>
      </c>
      <c r="S447" s="1" t="s">
        <v>445</v>
      </c>
      <c r="T447" s="1"/>
      <c r="U447" s="1"/>
      <c r="V447" s="1" t="s">
        <v>14001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14376</v>
      </c>
      <c r="F448" s="1" t="s">
        <v>15466</v>
      </c>
      <c r="G448" s="1" t="s">
        <v>16518</v>
      </c>
      <c r="H448" s="1" t="s">
        <v>17585</v>
      </c>
      <c r="I448" s="1" t="s">
        <v>10338</v>
      </c>
      <c r="J448" s="1"/>
      <c r="K448" s="1" t="s">
        <v>26407</v>
      </c>
      <c r="L448" s="1" t="s">
        <v>446</v>
      </c>
      <c r="M448" s="1" t="s">
        <v>11864</v>
      </c>
      <c r="N448" s="1" t="s">
        <v>13087</v>
      </c>
      <c r="O448" s="1" t="s">
        <v>446</v>
      </c>
      <c r="P448" s="1" t="s">
        <v>26418</v>
      </c>
      <c r="Q448" s="1" t="s">
        <v>26687</v>
      </c>
      <c r="R448" s="1" t="s">
        <v>13989</v>
      </c>
      <c r="S448" s="1" t="s">
        <v>446</v>
      </c>
      <c r="T448" s="1"/>
      <c r="U448" s="1"/>
      <c r="V448" s="1" t="s">
        <v>14001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24288</v>
      </c>
      <c r="F449" s="1" t="s">
        <v>24884</v>
      </c>
      <c r="G449" s="1" t="s">
        <v>25455</v>
      </c>
      <c r="H449" s="1" t="s">
        <v>26041</v>
      </c>
      <c r="I449" s="1" t="s">
        <v>10339</v>
      </c>
      <c r="J449" s="1"/>
      <c r="K449" s="1" t="s">
        <v>26407</v>
      </c>
      <c r="L449" s="1" t="s">
        <v>447</v>
      </c>
      <c r="M449" s="1" t="s">
        <v>11865</v>
      </c>
      <c r="N449" s="1" t="s">
        <v>13087</v>
      </c>
      <c r="O449" s="1" t="s">
        <v>447</v>
      </c>
      <c r="P449" s="1" t="s">
        <v>26419</v>
      </c>
      <c r="Q449" s="1" t="s">
        <v>26419</v>
      </c>
      <c r="R449" s="1" t="s">
        <v>13989</v>
      </c>
      <c r="S449" s="1" t="s">
        <v>447</v>
      </c>
      <c r="T449" s="1"/>
      <c r="U449" s="1" t="s">
        <v>27377</v>
      </c>
      <c r="V449" s="1" t="s">
        <v>14001</v>
      </c>
      <c r="W449" s="1" t="s">
        <v>447</v>
      </c>
      <c r="X449" s="1"/>
      <c r="Y449" t="s">
        <v>27406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24289</v>
      </c>
      <c r="F450" s="1" t="s">
        <v>24885</v>
      </c>
      <c r="G450" s="1" t="s">
        <v>25456</v>
      </c>
      <c r="H450" s="1" t="s">
        <v>26042</v>
      </c>
      <c r="I450" s="1" t="s">
        <v>10340</v>
      </c>
      <c r="J450" s="1"/>
      <c r="K450" s="1" t="s">
        <v>26407</v>
      </c>
      <c r="L450" s="1" t="s">
        <v>448</v>
      </c>
      <c r="M450" s="1" t="s">
        <v>11866</v>
      </c>
      <c r="N450" s="1" t="s">
        <v>13087</v>
      </c>
      <c r="O450" s="1" t="s">
        <v>448</v>
      </c>
      <c r="P450" s="1" t="s">
        <v>26419</v>
      </c>
      <c r="Q450" s="1" t="s">
        <v>26419</v>
      </c>
      <c r="R450" s="1" t="s">
        <v>13989</v>
      </c>
      <c r="S450" s="1" t="s">
        <v>448</v>
      </c>
      <c r="T450" s="1"/>
      <c r="U450" s="1"/>
      <c r="V450" s="1" t="s">
        <v>14001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14378</v>
      </c>
      <c r="F451" s="1" t="s">
        <v>15468</v>
      </c>
      <c r="G451" s="1" t="s">
        <v>16520</v>
      </c>
      <c r="H451" s="1" t="s">
        <v>17587</v>
      </c>
      <c r="I451" s="1" t="s">
        <v>10341</v>
      </c>
      <c r="J451" s="1"/>
      <c r="K451" s="1" t="s">
        <v>26407</v>
      </c>
      <c r="L451" s="1" t="s">
        <v>449</v>
      </c>
      <c r="M451" s="1" t="s">
        <v>11867</v>
      </c>
      <c r="N451" s="1" t="s">
        <v>13087</v>
      </c>
      <c r="O451" s="1" t="s">
        <v>449</v>
      </c>
      <c r="P451" s="1" t="s">
        <v>26419</v>
      </c>
      <c r="Q451" s="1" t="s">
        <v>26419</v>
      </c>
      <c r="R451" s="1" t="s">
        <v>13989</v>
      </c>
      <c r="S451" s="1" t="s">
        <v>449</v>
      </c>
      <c r="T451" s="1"/>
      <c r="U451" s="1"/>
      <c r="V451" s="1" t="s">
        <v>14001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24290</v>
      </c>
      <c r="F452" s="1" t="s">
        <v>24886</v>
      </c>
      <c r="G452" s="1" t="s">
        <v>25457</v>
      </c>
      <c r="H452" s="1" t="s">
        <v>26043</v>
      </c>
      <c r="I452" s="1" t="s">
        <v>10342</v>
      </c>
      <c r="J452" s="1"/>
      <c r="K452" s="1" t="s">
        <v>26407</v>
      </c>
      <c r="L452" s="1" t="s">
        <v>450</v>
      </c>
      <c r="M452" s="1" t="s">
        <v>11868</v>
      </c>
      <c r="N452" s="1" t="s">
        <v>13087</v>
      </c>
      <c r="O452" s="1" t="s">
        <v>450</v>
      </c>
      <c r="P452" s="1" t="s">
        <v>26419</v>
      </c>
      <c r="Q452" s="1" t="s">
        <v>26419</v>
      </c>
      <c r="R452" s="1" t="s">
        <v>13989</v>
      </c>
      <c r="S452" s="1" t="s">
        <v>450</v>
      </c>
      <c r="T452" s="1"/>
      <c r="U452" s="1"/>
      <c r="V452" s="1" t="s">
        <v>14001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20520</v>
      </c>
      <c r="F453" s="1" t="s">
        <v>21350</v>
      </c>
      <c r="G453" s="1" t="s">
        <v>22161</v>
      </c>
      <c r="H453" s="1" t="s">
        <v>22974</v>
      </c>
      <c r="I453" s="1" t="s">
        <v>10343</v>
      </c>
      <c r="J453" s="1"/>
      <c r="K453" s="1" t="s">
        <v>26407</v>
      </c>
      <c r="L453" s="1" t="s">
        <v>451</v>
      </c>
      <c r="M453" s="1" t="s">
        <v>11869</v>
      </c>
      <c r="N453" s="1" t="s">
        <v>13087</v>
      </c>
      <c r="O453" s="1" t="s">
        <v>451</v>
      </c>
      <c r="P453" s="1" t="s">
        <v>26419</v>
      </c>
      <c r="Q453" s="1" t="s">
        <v>26419</v>
      </c>
      <c r="R453" s="1" t="s">
        <v>13989</v>
      </c>
      <c r="S453" s="1" t="s">
        <v>451</v>
      </c>
      <c r="T453" s="1"/>
      <c r="U453" s="1"/>
      <c r="V453" s="1" t="s">
        <v>14001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24291</v>
      </c>
      <c r="F454" s="1" t="s">
        <v>24887</v>
      </c>
      <c r="G454" s="1" t="s">
        <v>25458</v>
      </c>
      <c r="H454" s="1" t="s">
        <v>26044</v>
      </c>
      <c r="I454" s="1" t="s">
        <v>10344</v>
      </c>
      <c r="J454" s="1"/>
      <c r="K454" s="1" t="s">
        <v>26407</v>
      </c>
      <c r="L454" s="1" t="s">
        <v>452</v>
      </c>
      <c r="M454" s="1" t="s">
        <v>11870</v>
      </c>
      <c r="N454" s="1" t="s">
        <v>13087</v>
      </c>
      <c r="O454" s="1" t="s">
        <v>452</v>
      </c>
      <c r="P454" s="1" t="s">
        <v>26419</v>
      </c>
      <c r="Q454" s="1" t="s">
        <v>26419</v>
      </c>
      <c r="R454" s="1" t="s">
        <v>13989</v>
      </c>
      <c r="S454" s="1" t="s">
        <v>452</v>
      </c>
      <c r="T454" s="1"/>
      <c r="U454" s="1"/>
      <c r="V454" s="1" t="s">
        <v>14001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24292</v>
      </c>
      <c r="F455" s="1" t="s">
        <v>24292</v>
      </c>
      <c r="G455" s="1" t="s">
        <v>25459</v>
      </c>
      <c r="H455" s="1" t="s">
        <v>26045</v>
      </c>
      <c r="I455" s="1" t="s">
        <v>10345</v>
      </c>
      <c r="J455" s="1"/>
      <c r="K455" s="1" t="s">
        <v>26407</v>
      </c>
      <c r="L455" s="1" t="s">
        <v>453</v>
      </c>
      <c r="M455" s="1" t="s">
        <v>11871</v>
      </c>
      <c r="N455" s="1" t="s">
        <v>13087</v>
      </c>
      <c r="O455" s="1" t="s">
        <v>453</v>
      </c>
      <c r="P455" s="1" t="s">
        <v>26420</v>
      </c>
      <c r="Q455" s="1" t="s">
        <v>26688</v>
      </c>
      <c r="R455" s="1" t="s">
        <v>13989</v>
      </c>
      <c r="S455" s="1" t="s">
        <v>453</v>
      </c>
      <c r="T455" s="1" t="s">
        <v>27358</v>
      </c>
      <c r="U455" s="1"/>
      <c r="V455" s="1" t="s">
        <v>14001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14382</v>
      </c>
      <c r="F456" s="1" t="s">
        <v>14382</v>
      </c>
      <c r="G456" s="1" t="s">
        <v>16524</v>
      </c>
      <c r="H456" s="1" t="s">
        <v>17591</v>
      </c>
      <c r="I456" s="1" t="s">
        <v>10346</v>
      </c>
      <c r="J456" s="1"/>
      <c r="K456" s="1" t="s">
        <v>26407</v>
      </c>
      <c r="L456" s="1" t="s">
        <v>454</v>
      </c>
      <c r="M456" s="1" t="s">
        <v>11872</v>
      </c>
      <c r="N456" s="1" t="s">
        <v>13087</v>
      </c>
      <c r="O456" s="1" t="s">
        <v>454</v>
      </c>
      <c r="P456" s="1" t="s">
        <v>26420</v>
      </c>
      <c r="Q456" s="1" t="s">
        <v>26689</v>
      </c>
      <c r="R456" s="1" t="s">
        <v>13989</v>
      </c>
      <c r="S456" s="1" t="s">
        <v>454</v>
      </c>
      <c r="T456" s="1"/>
      <c r="U456" s="1"/>
      <c r="V456" s="1" t="s">
        <v>14001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24293</v>
      </c>
      <c r="F457" s="1" t="s">
        <v>24888</v>
      </c>
      <c r="G457" s="1" t="s">
        <v>25460</v>
      </c>
      <c r="H457" s="1" t="s">
        <v>26046</v>
      </c>
      <c r="I457" s="1" t="s">
        <v>10347</v>
      </c>
      <c r="J457" s="1"/>
      <c r="K457" s="1" t="s">
        <v>26407</v>
      </c>
      <c r="L457" s="1" t="s">
        <v>455</v>
      </c>
      <c r="M457" s="1" t="s">
        <v>11873</v>
      </c>
      <c r="N457" s="1" t="s">
        <v>13087</v>
      </c>
      <c r="O457" s="1" t="s">
        <v>455</v>
      </c>
      <c r="P457" s="1" t="s">
        <v>26420</v>
      </c>
      <c r="Q457" s="1" t="s">
        <v>26690</v>
      </c>
      <c r="R457" s="1" t="s">
        <v>13989</v>
      </c>
      <c r="S457" s="1" t="s">
        <v>455</v>
      </c>
      <c r="T457" s="1"/>
      <c r="U457" s="1"/>
      <c r="V457" s="1" t="s">
        <v>14001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7095</v>
      </c>
      <c r="H458" s="1" t="s">
        <v>8711</v>
      </c>
      <c r="I458" s="1" t="s">
        <v>10348</v>
      </c>
      <c r="J458" s="1"/>
      <c r="K458" s="1" t="s">
        <v>26407</v>
      </c>
      <c r="L458" s="1" t="s">
        <v>456</v>
      </c>
      <c r="M458" s="1" t="s">
        <v>11874</v>
      </c>
      <c r="N458" s="1" t="s">
        <v>13087</v>
      </c>
      <c r="O458" s="1" t="s">
        <v>456</v>
      </c>
      <c r="P458" s="1" t="s">
        <v>26420</v>
      </c>
      <c r="Q458" s="1" t="s">
        <v>26691</v>
      </c>
      <c r="R458" s="1" t="s">
        <v>13989</v>
      </c>
      <c r="S458" s="1" t="s">
        <v>456</v>
      </c>
      <c r="T458" s="1"/>
      <c r="U458" s="1"/>
      <c r="V458" s="1" t="s">
        <v>14001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14385</v>
      </c>
      <c r="F459" s="1" t="s">
        <v>15473</v>
      </c>
      <c r="G459" s="1" t="s">
        <v>16527</v>
      </c>
      <c r="H459" s="1" t="s">
        <v>17594</v>
      </c>
      <c r="I459" s="1" t="s">
        <v>10349</v>
      </c>
      <c r="J459" s="1"/>
      <c r="K459" s="1" t="s">
        <v>26407</v>
      </c>
      <c r="L459" s="1" t="s">
        <v>457</v>
      </c>
      <c r="M459" s="1" t="s">
        <v>11875</v>
      </c>
      <c r="N459" s="1" t="s">
        <v>13087</v>
      </c>
      <c r="O459" s="1" t="s">
        <v>457</v>
      </c>
      <c r="P459" s="1" t="s">
        <v>26420</v>
      </c>
      <c r="Q459" s="1" t="s">
        <v>26692</v>
      </c>
      <c r="R459" s="1" t="s">
        <v>13989</v>
      </c>
      <c r="S459" s="1" t="s">
        <v>457</v>
      </c>
      <c r="T459" s="1"/>
      <c r="U459" s="1"/>
      <c r="V459" s="1" t="s">
        <v>14001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24294</v>
      </c>
      <c r="F460" s="1" t="s">
        <v>24889</v>
      </c>
      <c r="G460" s="1" t="s">
        <v>25461</v>
      </c>
      <c r="H460" s="1" t="s">
        <v>26047</v>
      </c>
      <c r="I460" s="1" t="s">
        <v>10350</v>
      </c>
      <c r="J460" s="1"/>
      <c r="K460" s="1" t="s">
        <v>26407</v>
      </c>
      <c r="L460" s="1" t="s">
        <v>458</v>
      </c>
      <c r="M460" s="1" t="s">
        <v>11876</v>
      </c>
      <c r="N460" s="1" t="s">
        <v>13087</v>
      </c>
      <c r="O460" s="1" t="s">
        <v>458</v>
      </c>
      <c r="P460" s="1" t="s">
        <v>26420</v>
      </c>
      <c r="Q460" s="1" t="s">
        <v>26693</v>
      </c>
      <c r="R460" s="1" t="s">
        <v>13989</v>
      </c>
      <c r="S460" s="1" t="s">
        <v>458</v>
      </c>
      <c r="T460" s="1"/>
      <c r="U460" s="1"/>
      <c r="V460" s="1" t="s">
        <v>14001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14386</v>
      </c>
      <c r="F461" s="1" t="s">
        <v>15474</v>
      </c>
      <c r="G461" s="1" t="s">
        <v>16528</v>
      </c>
      <c r="H461" s="1" t="s">
        <v>17595</v>
      </c>
      <c r="I461" s="1" t="s">
        <v>10351</v>
      </c>
      <c r="J461" s="1"/>
      <c r="K461" s="1" t="s">
        <v>26407</v>
      </c>
      <c r="L461" s="1" t="s">
        <v>459</v>
      </c>
      <c r="M461" s="1" t="s">
        <v>11877</v>
      </c>
      <c r="N461" s="1" t="s">
        <v>13087</v>
      </c>
      <c r="O461" s="1" t="s">
        <v>459</v>
      </c>
      <c r="P461" s="1" t="s">
        <v>26420</v>
      </c>
      <c r="Q461" s="1" t="s">
        <v>26694</v>
      </c>
      <c r="R461" s="1" t="s">
        <v>13989</v>
      </c>
      <c r="S461" s="1" t="s">
        <v>459</v>
      </c>
      <c r="T461" s="1"/>
      <c r="U461" s="1"/>
      <c r="V461" s="1" t="s">
        <v>14001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24295</v>
      </c>
      <c r="F462" s="1" t="s">
        <v>24890</v>
      </c>
      <c r="G462" s="1" t="s">
        <v>25462</v>
      </c>
      <c r="H462" s="1" t="s">
        <v>26048</v>
      </c>
      <c r="I462" s="1" t="s">
        <v>10352</v>
      </c>
      <c r="J462" s="1"/>
      <c r="K462" s="1" t="s">
        <v>26407</v>
      </c>
      <c r="L462" s="1" t="s">
        <v>460</v>
      </c>
      <c r="M462" s="1" t="s">
        <v>11878</v>
      </c>
      <c r="N462" s="1" t="s">
        <v>13087</v>
      </c>
      <c r="O462" s="1" t="s">
        <v>460</v>
      </c>
      <c r="P462" s="1" t="s">
        <v>26420</v>
      </c>
      <c r="Q462" s="1" t="s">
        <v>26695</v>
      </c>
      <c r="R462" s="1" t="s">
        <v>13989</v>
      </c>
      <c r="S462" s="1" t="s">
        <v>460</v>
      </c>
      <c r="T462" s="1"/>
      <c r="U462" s="1"/>
      <c r="V462" s="1" t="s">
        <v>14001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14387</v>
      </c>
      <c r="F463" s="1" t="s">
        <v>15475</v>
      </c>
      <c r="G463" s="1" t="s">
        <v>16529</v>
      </c>
      <c r="H463" s="1" t="s">
        <v>17596</v>
      </c>
      <c r="I463" s="1" t="s">
        <v>10353</v>
      </c>
      <c r="J463" s="1"/>
      <c r="K463" s="1" t="s">
        <v>26407</v>
      </c>
      <c r="L463" s="1" t="s">
        <v>461</v>
      </c>
      <c r="M463" s="1" t="s">
        <v>11879</v>
      </c>
      <c r="N463" s="1" t="s">
        <v>13087</v>
      </c>
      <c r="O463" s="1" t="s">
        <v>461</v>
      </c>
      <c r="P463" s="1" t="s">
        <v>26420</v>
      </c>
      <c r="Q463" s="1" t="s">
        <v>26696</v>
      </c>
      <c r="R463" s="1" t="s">
        <v>13989</v>
      </c>
      <c r="S463" s="1" t="s">
        <v>461</v>
      </c>
      <c r="T463" s="1"/>
      <c r="U463" s="1"/>
      <c r="V463" s="1" t="s">
        <v>14001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24296</v>
      </c>
      <c r="F464" s="1" t="s">
        <v>24891</v>
      </c>
      <c r="G464" s="1" t="s">
        <v>25463</v>
      </c>
      <c r="H464" s="1" t="s">
        <v>26049</v>
      </c>
      <c r="I464" s="1" t="s">
        <v>10354</v>
      </c>
      <c r="J464" s="1"/>
      <c r="K464" s="1" t="s">
        <v>26407</v>
      </c>
      <c r="L464" s="1" t="s">
        <v>462</v>
      </c>
      <c r="M464" s="1" t="s">
        <v>11880</v>
      </c>
      <c r="N464" s="1" t="s">
        <v>13087</v>
      </c>
      <c r="O464" s="1" t="s">
        <v>462</v>
      </c>
      <c r="P464" s="1" t="s">
        <v>26420</v>
      </c>
      <c r="Q464" s="1" t="s">
        <v>26697</v>
      </c>
      <c r="R464" s="1" t="s">
        <v>13989</v>
      </c>
      <c r="S464" s="1" t="s">
        <v>462</v>
      </c>
      <c r="T464" s="1"/>
      <c r="U464" s="1"/>
      <c r="V464" s="1" t="s">
        <v>14001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3850</v>
      </c>
      <c r="H465" s="1" t="s">
        <v>8718</v>
      </c>
      <c r="I465" s="1" t="s">
        <v>10355</v>
      </c>
      <c r="J465" s="1"/>
      <c r="K465" s="1" t="s">
        <v>26407</v>
      </c>
      <c r="L465" s="1" t="s">
        <v>463</v>
      </c>
      <c r="M465" s="1" t="s">
        <v>11881</v>
      </c>
      <c r="N465" s="1" t="s">
        <v>13087</v>
      </c>
      <c r="O465" s="1" t="s">
        <v>463</v>
      </c>
      <c r="P465" s="1" t="s">
        <v>26420</v>
      </c>
      <c r="Q465" s="1" t="s">
        <v>26698</v>
      </c>
      <c r="R465" s="1" t="s">
        <v>13989</v>
      </c>
      <c r="S465" s="1" t="s">
        <v>463</v>
      </c>
      <c r="T465" s="1"/>
      <c r="U465" s="1"/>
      <c r="V465" s="1" t="s">
        <v>14001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14390</v>
      </c>
      <c r="F466" s="1" t="s">
        <v>15478</v>
      </c>
      <c r="G466" s="1" t="s">
        <v>16531</v>
      </c>
      <c r="H466" s="1" t="s">
        <v>17599</v>
      </c>
      <c r="I466" s="1" t="s">
        <v>10356</v>
      </c>
      <c r="J466" s="1"/>
      <c r="K466" s="1" t="s">
        <v>26407</v>
      </c>
      <c r="L466" s="1" t="s">
        <v>464</v>
      </c>
      <c r="M466" s="1" t="s">
        <v>11882</v>
      </c>
      <c r="N466" s="1" t="s">
        <v>13087</v>
      </c>
      <c r="O466" s="1" t="s">
        <v>464</v>
      </c>
      <c r="P466" s="1" t="s">
        <v>26420</v>
      </c>
      <c r="Q466" s="1" t="s">
        <v>26699</v>
      </c>
      <c r="R466" s="1" t="s">
        <v>13989</v>
      </c>
      <c r="S466" s="1" t="s">
        <v>464</v>
      </c>
      <c r="T466" s="1"/>
      <c r="U466" s="1"/>
      <c r="V466" s="1" t="s">
        <v>14001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7103</v>
      </c>
      <c r="H467" s="1" t="s">
        <v>8720</v>
      </c>
      <c r="I467" s="1" t="s">
        <v>10357</v>
      </c>
      <c r="J467" s="1"/>
      <c r="K467" s="1" t="s">
        <v>26407</v>
      </c>
      <c r="L467" s="1" t="s">
        <v>465</v>
      </c>
      <c r="M467" s="1" t="s">
        <v>11883</v>
      </c>
      <c r="N467" s="1" t="s">
        <v>13087</v>
      </c>
      <c r="O467" s="1" t="s">
        <v>465</v>
      </c>
      <c r="P467" s="1" t="s">
        <v>26420</v>
      </c>
      <c r="Q467" s="1" t="s">
        <v>26700</v>
      </c>
      <c r="R467" s="1" t="s">
        <v>13989</v>
      </c>
      <c r="S467" s="1" t="s">
        <v>465</v>
      </c>
      <c r="T467" s="1"/>
      <c r="U467" s="1"/>
      <c r="V467" s="1" t="s">
        <v>14001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20526</v>
      </c>
      <c r="F468" s="1" t="s">
        <v>21355</v>
      </c>
      <c r="G468" s="1" t="s">
        <v>22166</v>
      </c>
      <c r="H468" s="1" t="s">
        <v>22980</v>
      </c>
      <c r="I468" s="1" t="s">
        <v>10358</v>
      </c>
      <c r="J468" s="1"/>
      <c r="K468" s="1" t="s">
        <v>26407</v>
      </c>
      <c r="L468" s="1" t="s">
        <v>466</v>
      </c>
      <c r="M468" s="1" t="s">
        <v>11884</v>
      </c>
      <c r="N468" s="1" t="s">
        <v>13087</v>
      </c>
      <c r="O468" s="1" t="s">
        <v>466</v>
      </c>
      <c r="P468" s="1" t="s">
        <v>26420</v>
      </c>
      <c r="Q468" s="1" t="s">
        <v>26701</v>
      </c>
      <c r="R468" s="1" t="s">
        <v>13989</v>
      </c>
      <c r="S468" s="1" t="s">
        <v>466</v>
      </c>
      <c r="T468" s="1"/>
      <c r="U468" s="1"/>
      <c r="V468" s="1" t="s">
        <v>14001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7105</v>
      </c>
      <c r="H469" s="1" t="s">
        <v>8722</v>
      </c>
      <c r="I469" s="1" t="s">
        <v>10359</v>
      </c>
      <c r="J469" s="1"/>
      <c r="K469" s="1" t="s">
        <v>26407</v>
      </c>
      <c r="L469" s="1" t="s">
        <v>467</v>
      </c>
      <c r="M469" s="1" t="s">
        <v>11885</v>
      </c>
      <c r="N469" s="1" t="s">
        <v>13087</v>
      </c>
      <c r="O469" s="1" t="s">
        <v>467</v>
      </c>
      <c r="P469" s="1" t="s">
        <v>26420</v>
      </c>
      <c r="Q469" s="1" t="s">
        <v>26702</v>
      </c>
      <c r="R469" s="1" t="s">
        <v>13989</v>
      </c>
      <c r="S469" s="1" t="s">
        <v>467</v>
      </c>
      <c r="T469" s="1"/>
      <c r="U469" s="1"/>
      <c r="V469" s="1" t="s">
        <v>14001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24297</v>
      </c>
      <c r="F470" s="1" t="s">
        <v>24892</v>
      </c>
      <c r="G470" s="1" t="s">
        <v>25464</v>
      </c>
      <c r="H470" s="1" t="s">
        <v>26050</v>
      </c>
      <c r="I470" s="1" t="s">
        <v>10360</v>
      </c>
      <c r="J470" s="1"/>
      <c r="K470" s="1" t="s">
        <v>26407</v>
      </c>
      <c r="L470" s="1" t="s">
        <v>468</v>
      </c>
      <c r="M470" s="1" t="s">
        <v>11886</v>
      </c>
      <c r="N470" s="1" t="s">
        <v>13087</v>
      </c>
      <c r="O470" s="1" t="s">
        <v>468</v>
      </c>
      <c r="P470" s="1" t="s">
        <v>26420</v>
      </c>
      <c r="Q470" s="1" t="s">
        <v>26703</v>
      </c>
      <c r="R470" s="1" t="s">
        <v>13989</v>
      </c>
      <c r="S470" s="1" t="s">
        <v>468</v>
      </c>
      <c r="T470" s="1"/>
      <c r="U470" s="1"/>
      <c r="V470" s="1" t="s">
        <v>14001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24298</v>
      </c>
      <c r="F471" s="1" t="s">
        <v>24893</v>
      </c>
      <c r="G471" s="1" t="s">
        <v>24298</v>
      </c>
      <c r="H471" s="1" t="s">
        <v>26051</v>
      </c>
      <c r="I471" s="1" t="s">
        <v>10361</v>
      </c>
      <c r="J471" s="1"/>
      <c r="K471" s="1" t="s">
        <v>26407</v>
      </c>
      <c r="L471" s="1" t="s">
        <v>469</v>
      </c>
      <c r="M471" s="1" t="s">
        <v>11887</v>
      </c>
      <c r="N471" s="1" t="s">
        <v>13087</v>
      </c>
      <c r="O471" s="1" t="s">
        <v>469</v>
      </c>
      <c r="P471" s="1" t="s">
        <v>26420</v>
      </c>
      <c r="Q471" s="1" t="s">
        <v>26704</v>
      </c>
      <c r="R471" s="1" t="s">
        <v>13989</v>
      </c>
      <c r="S471" s="1" t="s">
        <v>469</v>
      </c>
      <c r="T471" s="1"/>
      <c r="U471" s="1"/>
      <c r="V471" s="1" t="s">
        <v>14001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7107</v>
      </c>
      <c r="H472" s="1" t="s">
        <v>8725</v>
      </c>
      <c r="I472" s="1" t="s">
        <v>10362</v>
      </c>
      <c r="J472" s="1"/>
      <c r="K472" s="1" t="s">
        <v>26407</v>
      </c>
      <c r="L472" s="1" t="s">
        <v>470</v>
      </c>
      <c r="M472" s="1" t="s">
        <v>11888</v>
      </c>
      <c r="N472" s="1" t="s">
        <v>13087</v>
      </c>
      <c r="O472" s="1" t="s">
        <v>470</v>
      </c>
      <c r="P472" s="1" t="s">
        <v>26420</v>
      </c>
      <c r="Q472" s="1" t="s">
        <v>26705</v>
      </c>
      <c r="R472" s="1" t="s">
        <v>13989</v>
      </c>
      <c r="S472" s="1" t="s">
        <v>470</v>
      </c>
      <c r="T472" s="1"/>
      <c r="U472" s="1"/>
      <c r="V472" s="1" t="s">
        <v>14001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7108</v>
      </c>
      <c r="H473" s="1" t="s">
        <v>8726</v>
      </c>
      <c r="I473" s="1" t="s">
        <v>10363</v>
      </c>
      <c r="J473" s="1"/>
      <c r="K473" s="1" t="s">
        <v>26407</v>
      </c>
      <c r="L473" s="1" t="s">
        <v>471</v>
      </c>
      <c r="M473" s="1" t="s">
        <v>11889</v>
      </c>
      <c r="N473" s="1" t="s">
        <v>13087</v>
      </c>
      <c r="O473" s="1" t="s">
        <v>471</v>
      </c>
      <c r="P473" s="1" t="s">
        <v>26420</v>
      </c>
      <c r="Q473" s="1" t="s">
        <v>26706</v>
      </c>
      <c r="R473" s="1" t="s">
        <v>13989</v>
      </c>
      <c r="S473" s="1" t="s">
        <v>471</v>
      </c>
      <c r="T473" s="1"/>
      <c r="U473" s="1"/>
      <c r="V473" s="1" t="s">
        <v>14001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24299</v>
      </c>
      <c r="F474" s="1" t="s">
        <v>24894</v>
      </c>
      <c r="G474" s="1" t="s">
        <v>25465</v>
      </c>
      <c r="H474" s="1" t="s">
        <v>26052</v>
      </c>
      <c r="I474" s="1" t="s">
        <v>10364</v>
      </c>
      <c r="J474" s="1"/>
      <c r="K474" s="1" t="s">
        <v>26407</v>
      </c>
      <c r="L474" s="1" t="s">
        <v>472</v>
      </c>
      <c r="M474" s="1" t="s">
        <v>11890</v>
      </c>
      <c r="N474" s="1" t="s">
        <v>13087</v>
      </c>
      <c r="O474" s="1" t="s">
        <v>472</v>
      </c>
      <c r="P474" s="1" t="s">
        <v>26420</v>
      </c>
      <c r="Q474" s="1" t="s">
        <v>26707</v>
      </c>
      <c r="R474" s="1" t="s">
        <v>13989</v>
      </c>
      <c r="S474" s="1" t="s">
        <v>472</v>
      </c>
      <c r="T474" s="1"/>
      <c r="U474" s="1"/>
      <c r="V474" s="1" t="s">
        <v>14001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7110</v>
      </c>
      <c r="H475" s="1" t="s">
        <v>8728</v>
      </c>
      <c r="I475" s="1" t="s">
        <v>10365</v>
      </c>
      <c r="J475" s="1"/>
      <c r="K475" s="1" t="s">
        <v>26407</v>
      </c>
      <c r="L475" s="1" t="s">
        <v>473</v>
      </c>
      <c r="M475" s="1" t="s">
        <v>11891</v>
      </c>
      <c r="N475" s="1" t="s">
        <v>13087</v>
      </c>
      <c r="O475" s="1" t="s">
        <v>473</v>
      </c>
      <c r="P475" s="1" t="s">
        <v>26420</v>
      </c>
      <c r="Q475" s="1" t="s">
        <v>26708</v>
      </c>
      <c r="R475" s="1" t="s">
        <v>13989</v>
      </c>
      <c r="S475" s="1" t="s">
        <v>473</v>
      </c>
      <c r="T475" s="1"/>
      <c r="U475" s="1"/>
      <c r="V475" s="1" t="s">
        <v>14001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14396</v>
      </c>
      <c r="F476" s="1" t="s">
        <v>15484</v>
      </c>
      <c r="G476" s="1" t="s">
        <v>16537</v>
      </c>
      <c r="H476" s="1" t="s">
        <v>17605</v>
      </c>
      <c r="I476" s="1" t="s">
        <v>10366</v>
      </c>
      <c r="J476" s="1"/>
      <c r="K476" s="1" t="s">
        <v>26407</v>
      </c>
      <c r="L476" s="1" t="s">
        <v>474</v>
      </c>
      <c r="M476" s="1" t="s">
        <v>11892</v>
      </c>
      <c r="N476" s="1" t="s">
        <v>13087</v>
      </c>
      <c r="O476" s="1" t="s">
        <v>474</v>
      </c>
      <c r="P476" s="1" t="s">
        <v>26420</v>
      </c>
      <c r="Q476" s="1" t="s">
        <v>26709</v>
      </c>
      <c r="R476" s="1" t="s">
        <v>13989</v>
      </c>
      <c r="S476" s="1" t="s">
        <v>474</v>
      </c>
      <c r="T476" s="1"/>
      <c r="U476" s="1"/>
      <c r="V476" s="1" t="s">
        <v>14001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7112</v>
      </c>
      <c r="H477" s="1" t="s">
        <v>8730</v>
      </c>
      <c r="I477" s="1" t="s">
        <v>10367</v>
      </c>
      <c r="J477" s="1"/>
      <c r="K477" s="1" t="s">
        <v>26407</v>
      </c>
      <c r="L477" s="1" t="s">
        <v>475</v>
      </c>
      <c r="M477" s="1" t="s">
        <v>11893</v>
      </c>
      <c r="N477" s="1" t="s">
        <v>13087</v>
      </c>
      <c r="O477" s="1" t="s">
        <v>475</v>
      </c>
      <c r="P477" s="1" t="s">
        <v>26420</v>
      </c>
      <c r="Q477" s="1" t="s">
        <v>26710</v>
      </c>
      <c r="R477" s="1" t="s">
        <v>13989</v>
      </c>
      <c r="S477" s="1" t="s">
        <v>475</v>
      </c>
      <c r="T477" s="1"/>
      <c r="U477" s="1"/>
      <c r="V477" s="1" t="s">
        <v>14001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24300</v>
      </c>
      <c r="F478" s="1" t="s">
        <v>24895</v>
      </c>
      <c r="G478" s="1" t="s">
        <v>25466</v>
      </c>
      <c r="H478" s="1" t="s">
        <v>26053</v>
      </c>
      <c r="I478" s="1" t="s">
        <v>10368</v>
      </c>
      <c r="J478" s="1"/>
      <c r="K478" s="1" t="s">
        <v>26407</v>
      </c>
      <c r="L478" s="1" t="s">
        <v>476</v>
      </c>
      <c r="M478" s="1" t="s">
        <v>11894</v>
      </c>
      <c r="N478" s="1" t="s">
        <v>13087</v>
      </c>
      <c r="O478" s="1" t="s">
        <v>476</v>
      </c>
      <c r="P478" s="1" t="s">
        <v>26420</v>
      </c>
      <c r="Q478" s="1" t="s">
        <v>26711</v>
      </c>
      <c r="R478" s="1" t="s">
        <v>13989</v>
      </c>
      <c r="S478" s="1" t="s">
        <v>476</v>
      </c>
      <c r="T478" s="1"/>
      <c r="U478" s="1"/>
      <c r="V478" s="1" t="s">
        <v>14001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20533</v>
      </c>
      <c r="F479" s="1" t="s">
        <v>21362</v>
      </c>
      <c r="G479" s="1" t="s">
        <v>22172</v>
      </c>
      <c r="H479" s="1" t="s">
        <v>22987</v>
      </c>
      <c r="I479" s="1" t="s">
        <v>10369</v>
      </c>
      <c r="J479" s="1"/>
      <c r="K479" s="1" t="s">
        <v>26407</v>
      </c>
      <c r="L479" s="1" t="s">
        <v>477</v>
      </c>
      <c r="M479" s="1" t="s">
        <v>11895</v>
      </c>
      <c r="N479" s="1" t="s">
        <v>13087</v>
      </c>
      <c r="O479" s="1" t="s">
        <v>477</v>
      </c>
      <c r="P479" s="1" t="s">
        <v>26420</v>
      </c>
      <c r="Q479" s="1" t="s">
        <v>26712</v>
      </c>
      <c r="R479" s="1" t="s">
        <v>13989</v>
      </c>
      <c r="S479" s="1" t="s">
        <v>477</v>
      </c>
      <c r="T479" s="1"/>
      <c r="U479" s="1"/>
      <c r="V479" s="1" t="s">
        <v>14001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7115</v>
      </c>
      <c r="H480" s="1" t="s">
        <v>8733</v>
      </c>
      <c r="I480" s="1" t="s">
        <v>10370</v>
      </c>
      <c r="J480" s="1"/>
      <c r="K480" s="1" t="s">
        <v>26407</v>
      </c>
      <c r="L480" s="1" t="s">
        <v>478</v>
      </c>
      <c r="M480" s="1" t="s">
        <v>11896</v>
      </c>
      <c r="N480" s="1" t="s">
        <v>13087</v>
      </c>
      <c r="O480" s="1" t="s">
        <v>478</v>
      </c>
      <c r="P480" s="1" t="s">
        <v>26420</v>
      </c>
      <c r="Q480" s="1" t="s">
        <v>26713</v>
      </c>
      <c r="R480" s="1" t="s">
        <v>13989</v>
      </c>
      <c r="S480" s="1" t="s">
        <v>478</v>
      </c>
      <c r="T480" s="1"/>
      <c r="U480" s="1"/>
      <c r="V480" s="1" t="s">
        <v>14001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14401</v>
      </c>
      <c r="F481" s="1" t="s">
        <v>15489</v>
      </c>
      <c r="G481" s="1" t="s">
        <v>16542</v>
      </c>
      <c r="H481" s="1" t="s">
        <v>17610</v>
      </c>
      <c r="I481" s="1" t="s">
        <v>10371</v>
      </c>
      <c r="J481" s="1"/>
      <c r="K481" s="1" t="s">
        <v>26407</v>
      </c>
      <c r="L481" s="1" t="s">
        <v>479</v>
      </c>
      <c r="M481" s="1" t="s">
        <v>11897</v>
      </c>
      <c r="N481" s="1" t="s">
        <v>13087</v>
      </c>
      <c r="O481" s="1" t="s">
        <v>479</v>
      </c>
      <c r="P481" s="1" t="s">
        <v>26420</v>
      </c>
      <c r="Q481" s="1" t="s">
        <v>26714</v>
      </c>
      <c r="R481" s="1" t="s">
        <v>13989</v>
      </c>
      <c r="S481" s="1" t="s">
        <v>479</v>
      </c>
      <c r="T481" s="1"/>
      <c r="U481" s="1"/>
      <c r="V481" s="1" t="s">
        <v>14001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14402</v>
      </c>
      <c r="F482" s="1" t="s">
        <v>15490</v>
      </c>
      <c r="G482" s="1" t="s">
        <v>16543</v>
      </c>
      <c r="H482" s="1" t="s">
        <v>17611</v>
      </c>
      <c r="I482" s="1" t="s">
        <v>10372</v>
      </c>
      <c r="J482" s="1"/>
      <c r="K482" s="1" t="s">
        <v>26407</v>
      </c>
      <c r="L482" s="1" t="s">
        <v>480</v>
      </c>
      <c r="M482" s="1" t="s">
        <v>11898</v>
      </c>
      <c r="N482" s="1" t="s">
        <v>13087</v>
      </c>
      <c r="O482" s="1" t="s">
        <v>480</v>
      </c>
      <c r="P482" s="1" t="s">
        <v>26420</v>
      </c>
      <c r="Q482" s="1" t="s">
        <v>26715</v>
      </c>
      <c r="R482" s="1" t="s">
        <v>13989</v>
      </c>
      <c r="S482" s="1" t="s">
        <v>480</v>
      </c>
      <c r="T482" s="1"/>
      <c r="U482" s="1"/>
      <c r="V482" s="1" t="s">
        <v>14001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24301</v>
      </c>
      <c r="F483" s="1" t="s">
        <v>24896</v>
      </c>
      <c r="G483" s="1" t="s">
        <v>25467</v>
      </c>
      <c r="H483" s="1" t="s">
        <v>26054</v>
      </c>
      <c r="I483" s="1" t="s">
        <v>10373</v>
      </c>
      <c r="J483" s="1"/>
      <c r="K483" s="1" t="s">
        <v>26407</v>
      </c>
      <c r="L483" s="1" t="s">
        <v>481</v>
      </c>
      <c r="M483" s="1" t="s">
        <v>11899</v>
      </c>
      <c r="N483" s="1" t="s">
        <v>13087</v>
      </c>
      <c r="O483" s="1" t="s">
        <v>481</v>
      </c>
      <c r="P483" s="1" t="s">
        <v>26420</v>
      </c>
      <c r="Q483" s="1" t="s">
        <v>26716</v>
      </c>
      <c r="R483" s="1" t="s">
        <v>13989</v>
      </c>
      <c r="S483" s="1" t="s">
        <v>481</v>
      </c>
      <c r="T483" s="1"/>
      <c r="U483" s="1"/>
      <c r="V483" s="1" t="s">
        <v>14001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7119</v>
      </c>
      <c r="H484" s="1" t="s">
        <v>8737</v>
      </c>
      <c r="I484" s="1" t="s">
        <v>10374</v>
      </c>
      <c r="J484" s="1"/>
      <c r="K484" s="1" t="s">
        <v>26407</v>
      </c>
      <c r="L484" s="1" t="s">
        <v>482</v>
      </c>
      <c r="M484" s="1" t="s">
        <v>11900</v>
      </c>
      <c r="N484" s="1" t="s">
        <v>13087</v>
      </c>
      <c r="O484" s="1" t="s">
        <v>482</v>
      </c>
      <c r="P484" s="1" t="s">
        <v>26420</v>
      </c>
      <c r="Q484" s="1" t="s">
        <v>26717</v>
      </c>
      <c r="R484" s="1" t="s">
        <v>13989</v>
      </c>
      <c r="S484" s="1" t="s">
        <v>482</v>
      </c>
      <c r="T484" s="1"/>
      <c r="U484" s="1"/>
      <c r="V484" s="1" t="s">
        <v>14001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24302</v>
      </c>
      <c r="F485" s="1" t="s">
        <v>24897</v>
      </c>
      <c r="G485" s="1" t="s">
        <v>25468</v>
      </c>
      <c r="H485" s="1" t="s">
        <v>26055</v>
      </c>
      <c r="I485" s="1" t="s">
        <v>10375</v>
      </c>
      <c r="J485" s="1"/>
      <c r="K485" s="1" t="s">
        <v>26407</v>
      </c>
      <c r="L485" s="1" t="s">
        <v>483</v>
      </c>
      <c r="M485" s="1" t="s">
        <v>11901</v>
      </c>
      <c r="N485" s="1" t="s">
        <v>13087</v>
      </c>
      <c r="O485" s="1" t="s">
        <v>483</v>
      </c>
      <c r="P485" s="1" t="s">
        <v>26420</v>
      </c>
      <c r="Q485" s="1" t="s">
        <v>26718</v>
      </c>
      <c r="R485" s="1" t="s">
        <v>13989</v>
      </c>
      <c r="S485" s="1" t="s">
        <v>483</v>
      </c>
      <c r="T485" s="1"/>
      <c r="U485" s="1"/>
      <c r="V485" s="1" t="s">
        <v>14001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24303</v>
      </c>
      <c r="F486" s="1" t="s">
        <v>24898</v>
      </c>
      <c r="G486" s="1" t="s">
        <v>25469</v>
      </c>
      <c r="H486" s="1" t="s">
        <v>26056</v>
      </c>
      <c r="I486" s="1" t="s">
        <v>10376</v>
      </c>
      <c r="J486" s="1"/>
      <c r="K486" s="1" t="s">
        <v>26407</v>
      </c>
      <c r="L486" s="1" t="s">
        <v>484</v>
      </c>
      <c r="M486" s="1" t="s">
        <v>11902</v>
      </c>
      <c r="N486" s="1" t="s">
        <v>13087</v>
      </c>
      <c r="O486" s="1" t="s">
        <v>484</v>
      </c>
      <c r="P486" s="1" t="s">
        <v>26420</v>
      </c>
      <c r="Q486" s="1" t="s">
        <v>26719</v>
      </c>
      <c r="R486" s="1" t="s">
        <v>13989</v>
      </c>
      <c r="S486" s="1" t="s">
        <v>484</v>
      </c>
      <c r="T486" s="1"/>
      <c r="U486" s="1"/>
      <c r="V486" s="1" t="s">
        <v>14001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24304</v>
      </c>
      <c r="F487" s="1" t="s">
        <v>24899</v>
      </c>
      <c r="G487" s="1" t="s">
        <v>25470</v>
      </c>
      <c r="H487" s="1" t="s">
        <v>26057</v>
      </c>
      <c r="I487" s="1" t="s">
        <v>10377</v>
      </c>
      <c r="J487" s="1"/>
      <c r="K487" s="1" t="s">
        <v>26407</v>
      </c>
      <c r="L487" s="1" t="s">
        <v>485</v>
      </c>
      <c r="M487" s="1" t="s">
        <v>10913</v>
      </c>
      <c r="N487" s="1" t="s">
        <v>13087</v>
      </c>
      <c r="O487" s="1" t="s">
        <v>485</v>
      </c>
      <c r="P487" s="1" t="s">
        <v>26420</v>
      </c>
      <c r="Q487" s="1" t="s">
        <v>26720</v>
      </c>
      <c r="R487" s="1" t="s">
        <v>13989</v>
      </c>
      <c r="S487" s="1" t="s">
        <v>485</v>
      </c>
      <c r="T487" s="1"/>
      <c r="U487" s="1"/>
      <c r="V487" s="1" t="s">
        <v>14001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7123</v>
      </c>
      <c r="H488" s="1" t="s">
        <v>8741</v>
      </c>
      <c r="I488" s="1" t="s">
        <v>10378</v>
      </c>
      <c r="J488" s="1"/>
      <c r="K488" s="1" t="s">
        <v>26407</v>
      </c>
      <c r="L488" s="1" t="s">
        <v>486</v>
      </c>
      <c r="M488" s="1" t="s">
        <v>11903</v>
      </c>
      <c r="N488" s="1" t="s">
        <v>13087</v>
      </c>
      <c r="O488" s="1" t="s">
        <v>486</v>
      </c>
      <c r="P488" s="1" t="s">
        <v>26420</v>
      </c>
      <c r="Q488" s="1" t="s">
        <v>26721</v>
      </c>
      <c r="R488" s="1" t="s">
        <v>13989</v>
      </c>
      <c r="S488" s="1" t="s">
        <v>486</v>
      </c>
      <c r="T488" s="1"/>
      <c r="U488" s="1"/>
      <c r="V488" s="1" t="s">
        <v>14001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24305</v>
      </c>
      <c r="F489" s="1" t="s">
        <v>24900</v>
      </c>
      <c r="G489" s="1" t="s">
        <v>25471</v>
      </c>
      <c r="H489" s="1" t="s">
        <v>26058</v>
      </c>
      <c r="I489" s="1" t="s">
        <v>10379</v>
      </c>
      <c r="J489" s="1"/>
      <c r="K489" s="1" t="s">
        <v>26407</v>
      </c>
      <c r="L489" s="1" t="s">
        <v>487</v>
      </c>
      <c r="M489" s="1" t="s">
        <v>11904</v>
      </c>
      <c r="N489" s="1" t="s">
        <v>13087</v>
      </c>
      <c r="O489" s="1" t="s">
        <v>487</v>
      </c>
      <c r="P489" s="1" t="s">
        <v>26420</v>
      </c>
      <c r="Q489" s="1" t="s">
        <v>26722</v>
      </c>
      <c r="R489" s="1" t="s">
        <v>13989</v>
      </c>
      <c r="S489" s="1" t="s">
        <v>487</v>
      </c>
      <c r="T489" s="1"/>
      <c r="U489" s="1"/>
      <c r="V489" s="1" t="s">
        <v>14001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14408</v>
      </c>
      <c r="F490" s="1" t="s">
        <v>15496</v>
      </c>
      <c r="G490" s="1" t="s">
        <v>16549</v>
      </c>
      <c r="H490" s="1" t="s">
        <v>17617</v>
      </c>
      <c r="I490" s="1" t="s">
        <v>10380</v>
      </c>
      <c r="J490" s="1"/>
      <c r="K490" s="1" t="s">
        <v>26407</v>
      </c>
      <c r="L490" s="1" t="s">
        <v>488</v>
      </c>
      <c r="M490" s="1" t="s">
        <v>11905</v>
      </c>
      <c r="N490" s="1" t="s">
        <v>13087</v>
      </c>
      <c r="O490" s="1" t="s">
        <v>488</v>
      </c>
      <c r="P490" s="1" t="s">
        <v>26420</v>
      </c>
      <c r="Q490" s="1" t="s">
        <v>26723</v>
      </c>
      <c r="R490" s="1" t="s">
        <v>13989</v>
      </c>
      <c r="S490" s="1" t="s">
        <v>488</v>
      </c>
      <c r="T490" s="1"/>
      <c r="U490" s="1"/>
      <c r="V490" s="1" t="s">
        <v>14001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24306</v>
      </c>
      <c r="F491" s="1" t="s">
        <v>24901</v>
      </c>
      <c r="G491" s="1" t="s">
        <v>25472</v>
      </c>
      <c r="H491" s="1" t="s">
        <v>26059</v>
      </c>
      <c r="I491" s="1" t="s">
        <v>10381</v>
      </c>
      <c r="J491" s="1"/>
      <c r="K491" s="1" t="s">
        <v>26407</v>
      </c>
      <c r="L491" s="1" t="s">
        <v>489</v>
      </c>
      <c r="M491" s="1" t="s">
        <v>11906</v>
      </c>
      <c r="N491" s="1" t="s">
        <v>13087</v>
      </c>
      <c r="O491" s="1" t="s">
        <v>489</v>
      </c>
      <c r="P491" s="1" t="s">
        <v>26420</v>
      </c>
      <c r="Q491" s="1" t="s">
        <v>26724</v>
      </c>
      <c r="R491" s="1" t="s">
        <v>13989</v>
      </c>
      <c r="S491" s="1" t="s">
        <v>489</v>
      </c>
      <c r="T491" s="1"/>
      <c r="U491" s="1"/>
      <c r="V491" s="1" t="s">
        <v>14001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14410</v>
      </c>
      <c r="F492" s="1" t="s">
        <v>15498</v>
      </c>
      <c r="G492" s="1" t="s">
        <v>16551</v>
      </c>
      <c r="H492" s="1" t="s">
        <v>17619</v>
      </c>
      <c r="I492" s="1" t="s">
        <v>10382</v>
      </c>
      <c r="J492" s="1"/>
      <c r="K492" s="1" t="s">
        <v>26407</v>
      </c>
      <c r="L492" s="1" t="s">
        <v>490</v>
      </c>
      <c r="M492" s="1" t="s">
        <v>11907</v>
      </c>
      <c r="N492" s="1" t="s">
        <v>13087</v>
      </c>
      <c r="O492" s="1" t="s">
        <v>490</v>
      </c>
      <c r="P492" s="1" t="s">
        <v>26420</v>
      </c>
      <c r="Q492" s="1" t="s">
        <v>26725</v>
      </c>
      <c r="R492" s="1" t="s">
        <v>13989</v>
      </c>
      <c r="S492" s="1" t="s">
        <v>490</v>
      </c>
      <c r="T492" s="1"/>
      <c r="U492" s="1"/>
      <c r="V492" s="1" t="s">
        <v>14001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24307</v>
      </c>
      <c r="F493" s="1" t="s">
        <v>24902</v>
      </c>
      <c r="G493" s="1" t="s">
        <v>25473</v>
      </c>
      <c r="H493" s="1" t="s">
        <v>26060</v>
      </c>
      <c r="I493" s="1" t="s">
        <v>10383</v>
      </c>
      <c r="J493" s="1"/>
      <c r="K493" s="1" t="s">
        <v>26407</v>
      </c>
      <c r="L493" s="1" t="s">
        <v>491</v>
      </c>
      <c r="M493" s="1" t="s">
        <v>11908</v>
      </c>
      <c r="N493" s="1" t="s">
        <v>13087</v>
      </c>
      <c r="O493" s="1" t="s">
        <v>491</v>
      </c>
      <c r="P493" s="1" t="s">
        <v>26420</v>
      </c>
      <c r="Q493" s="1" t="s">
        <v>26726</v>
      </c>
      <c r="R493" s="1" t="s">
        <v>13989</v>
      </c>
      <c r="S493" s="1" t="s">
        <v>491</v>
      </c>
      <c r="T493" s="1"/>
      <c r="U493" s="1"/>
      <c r="V493" s="1" t="s">
        <v>14001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24308</v>
      </c>
      <c r="F494" s="1" t="s">
        <v>24903</v>
      </c>
      <c r="G494" s="1" t="s">
        <v>25474</v>
      </c>
      <c r="H494" s="1" t="s">
        <v>26061</v>
      </c>
      <c r="I494" s="1" t="s">
        <v>10384</v>
      </c>
      <c r="J494" s="1"/>
      <c r="K494" s="1" t="s">
        <v>26407</v>
      </c>
      <c r="L494" s="1" t="s">
        <v>492</v>
      </c>
      <c r="M494" s="1" t="s">
        <v>11909</v>
      </c>
      <c r="N494" s="1" t="s">
        <v>13087</v>
      </c>
      <c r="O494" s="1" t="s">
        <v>492</v>
      </c>
      <c r="P494" s="1" t="s">
        <v>26420</v>
      </c>
      <c r="Q494" s="1" t="s">
        <v>26727</v>
      </c>
      <c r="R494" s="1" t="s">
        <v>13989</v>
      </c>
      <c r="S494" s="1" t="s">
        <v>492</v>
      </c>
      <c r="T494" s="1"/>
      <c r="U494" s="1"/>
      <c r="V494" s="1" t="s">
        <v>14001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20544</v>
      </c>
      <c r="F495" s="1" t="s">
        <v>21373</v>
      </c>
      <c r="G495" s="1" t="s">
        <v>22183</v>
      </c>
      <c r="H495" s="1" t="s">
        <v>22998</v>
      </c>
      <c r="I495" s="1" t="s">
        <v>10261</v>
      </c>
      <c r="J495" s="1"/>
      <c r="K495" s="1" t="s">
        <v>26407</v>
      </c>
      <c r="L495" s="1" t="s">
        <v>493</v>
      </c>
      <c r="M495" s="1" t="s">
        <v>11910</v>
      </c>
      <c r="N495" s="1" t="s">
        <v>13087</v>
      </c>
      <c r="O495" s="1" t="s">
        <v>493</v>
      </c>
      <c r="P495" s="1" t="s">
        <v>26420</v>
      </c>
      <c r="Q495" s="1" t="s">
        <v>26728</v>
      </c>
      <c r="R495" s="1" t="s">
        <v>13989</v>
      </c>
      <c r="S495" s="1" t="s">
        <v>493</v>
      </c>
      <c r="T495" s="1"/>
      <c r="U495" s="1"/>
      <c r="V495" s="1" t="s">
        <v>14001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24309</v>
      </c>
      <c r="F496" s="1" t="s">
        <v>24904</v>
      </c>
      <c r="G496" s="1" t="s">
        <v>25475</v>
      </c>
      <c r="H496" s="1" t="s">
        <v>26062</v>
      </c>
      <c r="I496" s="1" t="s">
        <v>10385</v>
      </c>
      <c r="J496" s="1"/>
      <c r="K496" s="1" t="s">
        <v>26407</v>
      </c>
      <c r="L496" s="1" t="s">
        <v>494</v>
      </c>
      <c r="M496" s="1" t="s">
        <v>11911</v>
      </c>
      <c r="N496" s="1" t="s">
        <v>13087</v>
      </c>
      <c r="O496" s="1" t="s">
        <v>494</v>
      </c>
      <c r="P496" s="1" t="s">
        <v>26420</v>
      </c>
      <c r="Q496" s="1" t="s">
        <v>26729</v>
      </c>
      <c r="R496" s="1" t="s">
        <v>13989</v>
      </c>
      <c r="S496" s="1" t="s">
        <v>494</v>
      </c>
      <c r="T496" s="1"/>
      <c r="U496" s="1"/>
      <c r="V496" s="1" t="s">
        <v>14001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14413</v>
      </c>
      <c r="F497" s="1" t="s">
        <v>15501</v>
      </c>
      <c r="G497" s="1" t="s">
        <v>16554</v>
      </c>
      <c r="H497" s="1" t="s">
        <v>17622</v>
      </c>
      <c r="I497" s="1" t="s">
        <v>10189</v>
      </c>
      <c r="J497" s="1"/>
      <c r="K497" s="1" t="s">
        <v>26407</v>
      </c>
      <c r="L497" s="1" t="s">
        <v>495</v>
      </c>
      <c r="M497" s="1" t="s">
        <v>11912</v>
      </c>
      <c r="N497" s="1" t="s">
        <v>13087</v>
      </c>
      <c r="O497" s="1" t="s">
        <v>495</v>
      </c>
      <c r="P497" s="1" t="s">
        <v>26420</v>
      </c>
      <c r="Q497" s="1" t="s">
        <v>26730</v>
      </c>
      <c r="R497" s="1" t="s">
        <v>13989</v>
      </c>
      <c r="S497" s="1" t="s">
        <v>495</v>
      </c>
      <c r="T497" s="1"/>
      <c r="U497" s="1"/>
      <c r="V497" s="1" t="s">
        <v>14001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7133</v>
      </c>
      <c r="H498" s="1" t="s">
        <v>8751</v>
      </c>
      <c r="I498" s="1" t="s">
        <v>10386</v>
      </c>
      <c r="J498" s="1"/>
      <c r="K498" s="1" t="s">
        <v>26407</v>
      </c>
      <c r="L498" s="1" t="s">
        <v>496</v>
      </c>
      <c r="M498" s="1" t="s">
        <v>11913</v>
      </c>
      <c r="N498" s="1" t="s">
        <v>13087</v>
      </c>
      <c r="O498" s="1" t="s">
        <v>496</v>
      </c>
      <c r="P498" s="1" t="s">
        <v>26420</v>
      </c>
      <c r="Q498" s="1" t="s">
        <v>26731</v>
      </c>
      <c r="R498" s="1" t="s">
        <v>13989</v>
      </c>
      <c r="S498" s="1" t="s">
        <v>496</v>
      </c>
      <c r="T498" s="1"/>
      <c r="U498" s="1"/>
      <c r="V498" s="1" t="s">
        <v>14001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7134</v>
      </c>
      <c r="H499" s="1" t="s">
        <v>8752</v>
      </c>
      <c r="I499" s="1" t="s">
        <v>10387</v>
      </c>
      <c r="J499" s="1"/>
      <c r="K499" s="1" t="s">
        <v>26407</v>
      </c>
      <c r="L499" s="1" t="s">
        <v>497</v>
      </c>
      <c r="M499" s="1" t="s">
        <v>11914</v>
      </c>
      <c r="N499" s="1" t="s">
        <v>13087</v>
      </c>
      <c r="O499" s="1" t="s">
        <v>497</v>
      </c>
      <c r="P499" s="1" t="s">
        <v>26420</v>
      </c>
      <c r="Q499" s="1" t="s">
        <v>26732</v>
      </c>
      <c r="R499" s="1" t="s">
        <v>13989</v>
      </c>
      <c r="S499" s="1" t="s">
        <v>497</v>
      </c>
      <c r="T499" s="1"/>
      <c r="U499" s="1"/>
      <c r="V499" s="1" t="s">
        <v>14001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14416</v>
      </c>
      <c r="F500" s="1" t="s">
        <v>15504</v>
      </c>
      <c r="G500" s="1" t="s">
        <v>16557</v>
      </c>
      <c r="H500" s="1" t="s">
        <v>17625</v>
      </c>
      <c r="I500" s="1" t="s">
        <v>10388</v>
      </c>
      <c r="J500" s="1"/>
      <c r="K500" s="1" t="s">
        <v>26407</v>
      </c>
      <c r="L500" s="1" t="s">
        <v>498</v>
      </c>
      <c r="M500" s="1" t="s">
        <v>11915</v>
      </c>
      <c r="N500" s="1" t="s">
        <v>13087</v>
      </c>
      <c r="O500" s="1" t="s">
        <v>498</v>
      </c>
      <c r="P500" s="1" t="s">
        <v>26420</v>
      </c>
      <c r="Q500" s="1" t="s">
        <v>26733</v>
      </c>
      <c r="R500" s="1" t="s">
        <v>13989</v>
      </c>
      <c r="S500" s="1" t="s">
        <v>498</v>
      </c>
      <c r="T500" s="1"/>
      <c r="U500" s="1"/>
      <c r="V500" s="1" t="s">
        <v>14001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20549</v>
      </c>
      <c r="F501" s="1" t="s">
        <v>21378</v>
      </c>
      <c r="G501" s="1" t="s">
        <v>22188</v>
      </c>
      <c r="H501" s="1" t="s">
        <v>23003</v>
      </c>
      <c r="I501" s="1" t="s">
        <v>10389</v>
      </c>
      <c r="J501" s="1"/>
      <c r="K501" s="1" t="s">
        <v>26407</v>
      </c>
      <c r="L501" s="1" t="s">
        <v>499</v>
      </c>
      <c r="M501" s="1" t="s">
        <v>11916</v>
      </c>
      <c r="N501" s="1" t="s">
        <v>13087</v>
      </c>
      <c r="O501" s="1" t="s">
        <v>499</v>
      </c>
      <c r="P501" s="1" t="s">
        <v>26420</v>
      </c>
      <c r="Q501" s="1" t="s">
        <v>26734</v>
      </c>
      <c r="R501" s="1" t="s">
        <v>13989</v>
      </c>
      <c r="S501" s="1" t="s">
        <v>499</v>
      </c>
      <c r="T501" s="1"/>
      <c r="U501" s="1"/>
      <c r="V501" s="1" t="s">
        <v>14001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24310</v>
      </c>
      <c r="F502" s="1" t="s">
        <v>24905</v>
      </c>
      <c r="G502" s="1" t="s">
        <v>25476</v>
      </c>
      <c r="H502" s="1" t="s">
        <v>26063</v>
      </c>
      <c r="I502" s="1" t="s">
        <v>10390</v>
      </c>
      <c r="J502" s="1"/>
      <c r="K502" s="1" t="s">
        <v>26407</v>
      </c>
      <c r="L502" s="1" t="s">
        <v>500</v>
      </c>
      <c r="M502" s="1" t="s">
        <v>11917</v>
      </c>
      <c r="N502" s="1" t="s">
        <v>13087</v>
      </c>
      <c r="O502" s="1" t="s">
        <v>500</v>
      </c>
      <c r="P502" s="1" t="s">
        <v>26420</v>
      </c>
      <c r="Q502" s="1" t="s">
        <v>26735</v>
      </c>
      <c r="R502" s="1" t="s">
        <v>13989</v>
      </c>
      <c r="S502" s="1" t="s">
        <v>500</v>
      </c>
      <c r="T502" s="1"/>
      <c r="U502" s="1"/>
      <c r="V502" s="1" t="s">
        <v>14001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24311</v>
      </c>
      <c r="F503" s="1" t="s">
        <v>24906</v>
      </c>
      <c r="G503" s="1" t="s">
        <v>24311</v>
      </c>
      <c r="H503" s="1" t="s">
        <v>26064</v>
      </c>
      <c r="I503" s="1" t="s">
        <v>10391</v>
      </c>
      <c r="J503" s="1"/>
      <c r="K503" s="1" t="s">
        <v>26407</v>
      </c>
      <c r="L503" s="1" t="s">
        <v>501</v>
      </c>
      <c r="M503" s="1" t="s">
        <v>11918</v>
      </c>
      <c r="N503" s="1" t="s">
        <v>13087</v>
      </c>
      <c r="O503" s="1" t="s">
        <v>501</v>
      </c>
      <c r="P503" s="1" t="s">
        <v>26420</v>
      </c>
      <c r="Q503" s="1" t="s">
        <v>26736</v>
      </c>
      <c r="R503" s="1" t="s">
        <v>13989</v>
      </c>
      <c r="S503" s="1" t="s">
        <v>501</v>
      </c>
      <c r="T503" s="1"/>
      <c r="U503" s="1"/>
      <c r="V503" s="1" t="s">
        <v>14001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24312</v>
      </c>
      <c r="F504" s="1" t="s">
        <v>24907</v>
      </c>
      <c r="G504" s="1" t="s">
        <v>25477</v>
      </c>
      <c r="H504" s="1" t="s">
        <v>26065</v>
      </c>
      <c r="I504" s="1" t="s">
        <v>10392</v>
      </c>
      <c r="J504" s="1"/>
      <c r="K504" s="1" t="s">
        <v>26407</v>
      </c>
      <c r="L504" s="1" t="s">
        <v>502</v>
      </c>
      <c r="M504" s="1" t="s">
        <v>11919</v>
      </c>
      <c r="N504" s="1" t="s">
        <v>13087</v>
      </c>
      <c r="O504" s="1" t="s">
        <v>502</v>
      </c>
      <c r="P504" s="1" t="s">
        <v>26420</v>
      </c>
      <c r="Q504" s="1" t="s">
        <v>26737</v>
      </c>
      <c r="R504" s="1" t="s">
        <v>13989</v>
      </c>
      <c r="S504" s="1" t="s">
        <v>502</v>
      </c>
      <c r="T504" s="1"/>
      <c r="U504" s="1"/>
      <c r="V504" s="1" t="s">
        <v>14001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7139</v>
      </c>
      <c r="H505" s="1" t="s">
        <v>8758</v>
      </c>
      <c r="I505" s="1" t="s">
        <v>10393</v>
      </c>
      <c r="J505" s="1"/>
      <c r="K505" s="1" t="s">
        <v>26407</v>
      </c>
      <c r="L505" s="1" t="s">
        <v>503</v>
      </c>
      <c r="M505" s="1" t="s">
        <v>11920</v>
      </c>
      <c r="N505" s="1" t="s">
        <v>13087</v>
      </c>
      <c r="O505" s="1" t="s">
        <v>503</v>
      </c>
      <c r="P505" s="1" t="s">
        <v>26420</v>
      </c>
      <c r="Q505" s="1" t="s">
        <v>26738</v>
      </c>
      <c r="R505" s="1" t="s">
        <v>13989</v>
      </c>
      <c r="S505" s="1" t="s">
        <v>503</v>
      </c>
      <c r="T505" s="1"/>
      <c r="U505" s="1"/>
      <c r="V505" s="1" t="s">
        <v>14001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24313</v>
      </c>
      <c r="F506" s="1" t="s">
        <v>24908</v>
      </c>
      <c r="G506" s="1" t="s">
        <v>25478</v>
      </c>
      <c r="H506" s="1" t="s">
        <v>26066</v>
      </c>
      <c r="I506" s="1" t="s">
        <v>10394</v>
      </c>
      <c r="J506" s="1"/>
      <c r="K506" s="1" t="s">
        <v>26407</v>
      </c>
      <c r="L506" s="1" t="s">
        <v>504</v>
      </c>
      <c r="M506" s="1" t="s">
        <v>11921</v>
      </c>
      <c r="N506" s="1" t="s">
        <v>13087</v>
      </c>
      <c r="O506" s="1" t="s">
        <v>504</v>
      </c>
      <c r="P506" s="1" t="s">
        <v>26420</v>
      </c>
      <c r="Q506" s="1" t="s">
        <v>26739</v>
      </c>
      <c r="R506" s="1" t="s">
        <v>13989</v>
      </c>
      <c r="S506" s="1" t="s">
        <v>504</v>
      </c>
      <c r="T506" s="1"/>
      <c r="U506" s="1"/>
      <c r="V506" s="1" t="s">
        <v>14001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24314</v>
      </c>
      <c r="F507" s="1" t="s">
        <v>24909</v>
      </c>
      <c r="G507" s="1" t="s">
        <v>25479</v>
      </c>
      <c r="H507" s="1" t="s">
        <v>26067</v>
      </c>
      <c r="I507" s="1" t="s">
        <v>10395</v>
      </c>
      <c r="J507" s="1"/>
      <c r="K507" s="1" t="s">
        <v>26407</v>
      </c>
      <c r="L507" s="1" t="s">
        <v>505</v>
      </c>
      <c r="M507" s="1" t="s">
        <v>11922</v>
      </c>
      <c r="N507" s="1" t="s">
        <v>13087</v>
      </c>
      <c r="O507" s="1" t="s">
        <v>505</v>
      </c>
      <c r="P507" s="1" t="s">
        <v>26420</v>
      </c>
      <c r="Q507" s="1" t="s">
        <v>26740</v>
      </c>
      <c r="R507" s="1" t="s">
        <v>13989</v>
      </c>
      <c r="S507" s="1" t="s">
        <v>505</v>
      </c>
      <c r="T507" s="1"/>
      <c r="U507" s="1"/>
      <c r="V507" s="1" t="s">
        <v>14001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24315</v>
      </c>
      <c r="F508" s="1" t="s">
        <v>24910</v>
      </c>
      <c r="G508" s="1" t="s">
        <v>25480</v>
      </c>
      <c r="H508" s="1" t="s">
        <v>26068</v>
      </c>
      <c r="I508" s="1" t="s">
        <v>10396</v>
      </c>
      <c r="J508" s="1"/>
      <c r="K508" s="1" t="s">
        <v>26407</v>
      </c>
      <c r="L508" s="1" t="s">
        <v>506</v>
      </c>
      <c r="M508" s="1" t="s">
        <v>11923</v>
      </c>
      <c r="N508" s="1" t="s">
        <v>13087</v>
      </c>
      <c r="O508" s="1" t="s">
        <v>506</v>
      </c>
      <c r="P508" s="1" t="s">
        <v>26420</v>
      </c>
      <c r="Q508" s="1" t="s">
        <v>26741</v>
      </c>
      <c r="R508" s="1" t="s">
        <v>13989</v>
      </c>
      <c r="S508" s="1" t="s">
        <v>506</v>
      </c>
      <c r="T508" s="1"/>
      <c r="U508" s="1"/>
      <c r="V508" s="1" t="s">
        <v>14001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14420</v>
      </c>
      <c r="F509" s="1" t="s">
        <v>15508</v>
      </c>
      <c r="G509" s="1" t="s">
        <v>16561</v>
      </c>
      <c r="H509" s="1" t="s">
        <v>17629</v>
      </c>
      <c r="I509" s="1" t="s">
        <v>10397</v>
      </c>
      <c r="J509" s="1"/>
      <c r="K509" s="1" t="s">
        <v>26407</v>
      </c>
      <c r="L509" s="1" t="s">
        <v>507</v>
      </c>
      <c r="M509" s="1" t="s">
        <v>11924</v>
      </c>
      <c r="N509" s="1" t="s">
        <v>13087</v>
      </c>
      <c r="O509" s="1" t="s">
        <v>507</v>
      </c>
      <c r="P509" s="1" t="s">
        <v>26420</v>
      </c>
      <c r="Q509" s="1" t="s">
        <v>26742</v>
      </c>
      <c r="R509" s="1" t="s">
        <v>13989</v>
      </c>
      <c r="S509" s="1" t="s">
        <v>507</v>
      </c>
      <c r="T509" s="1"/>
      <c r="U509" s="1"/>
      <c r="V509" s="1" t="s">
        <v>14001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20556</v>
      </c>
      <c r="F510" s="1" t="s">
        <v>21385</v>
      </c>
      <c r="G510" s="1" t="s">
        <v>22194</v>
      </c>
      <c r="H510" s="1" t="s">
        <v>23010</v>
      </c>
      <c r="I510" s="1" t="s">
        <v>10398</v>
      </c>
      <c r="J510" s="1"/>
      <c r="K510" s="1" t="s">
        <v>26407</v>
      </c>
      <c r="L510" s="1" t="s">
        <v>508</v>
      </c>
      <c r="M510" s="1" t="s">
        <v>11925</v>
      </c>
      <c r="N510" s="1" t="s">
        <v>13087</v>
      </c>
      <c r="O510" s="1" t="s">
        <v>508</v>
      </c>
      <c r="P510" s="1" t="s">
        <v>26420</v>
      </c>
      <c r="Q510" s="1" t="s">
        <v>26743</v>
      </c>
      <c r="R510" s="1" t="s">
        <v>13989</v>
      </c>
      <c r="S510" s="1" t="s">
        <v>508</v>
      </c>
      <c r="T510" s="1"/>
      <c r="U510" s="1"/>
      <c r="V510" s="1" t="s">
        <v>14001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24316</v>
      </c>
      <c r="F511" s="1" t="s">
        <v>24911</v>
      </c>
      <c r="G511" s="1" t="s">
        <v>25481</v>
      </c>
      <c r="H511" s="1" t="s">
        <v>26069</v>
      </c>
      <c r="I511" s="1" t="s">
        <v>10399</v>
      </c>
      <c r="J511" s="1"/>
      <c r="K511" s="1" t="s">
        <v>26407</v>
      </c>
      <c r="L511" s="1" t="s">
        <v>509</v>
      </c>
      <c r="M511" s="1" t="s">
        <v>11926</v>
      </c>
      <c r="N511" s="1" t="s">
        <v>13087</v>
      </c>
      <c r="O511" s="1" t="s">
        <v>509</v>
      </c>
      <c r="P511" s="1" t="s">
        <v>26420</v>
      </c>
      <c r="Q511" s="1" t="s">
        <v>26744</v>
      </c>
      <c r="R511" s="1" t="s">
        <v>13989</v>
      </c>
      <c r="S511" s="1" t="s">
        <v>509</v>
      </c>
      <c r="T511" s="1"/>
      <c r="U511" s="1"/>
      <c r="V511" s="1" t="s">
        <v>14001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7146</v>
      </c>
      <c r="H512" s="1" t="s">
        <v>8765</v>
      </c>
      <c r="I512" s="1" t="s">
        <v>10385</v>
      </c>
      <c r="J512" s="1"/>
      <c r="K512" s="1" t="s">
        <v>26407</v>
      </c>
      <c r="L512" s="1" t="s">
        <v>510</v>
      </c>
      <c r="M512" s="1" t="s">
        <v>11927</v>
      </c>
      <c r="N512" s="1" t="s">
        <v>13087</v>
      </c>
      <c r="O512" s="1" t="s">
        <v>510</v>
      </c>
      <c r="P512" s="1" t="s">
        <v>26420</v>
      </c>
      <c r="Q512" s="1" t="s">
        <v>26745</v>
      </c>
      <c r="R512" s="1" t="s">
        <v>13989</v>
      </c>
      <c r="S512" s="1" t="s">
        <v>510</v>
      </c>
      <c r="T512" s="1"/>
      <c r="U512" s="1"/>
      <c r="V512" s="1" t="s">
        <v>14001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24317</v>
      </c>
      <c r="F513" s="1" t="s">
        <v>24912</v>
      </c>
      <c r="G513" s="1" t="s">
        <v>25482</v>
      </c>
      <c r="H513" s="1" t="s">
        <v>26070</v>
      </c>
      <c r="I513" s="1" t="s">
        <v>10400</v>
      </c>
      <c r="J513" s="1"/>
      <c r="K513" s="1" t="s">
        <v>26407</v>
      </c>
      <c r="L513" s="1" t="s">
        <v>511</v>
      </c>
      <c r="M513" s="1" t="s">
        <v>11928</v>
      </c>
      <c r="N513" s="1" t="s">
        <v>13087</v>
      </c>
      <c r="O513" s="1" t="s">
        <v>511</v>
      </c>
      <c r="P513" s="1" t="s">
        <v>26420</v>
      </c>
      <c r="Q513" s="1" t="s">
        <v>26746</v>
      </c>
      <c r="R513" s="1" t="s">
        <v>13989</v>
      </c>
      <c r="S513" s="1" t="s">
        <v>511</v>
      </c>
      <c r="T513" s="1"/>
      <c r="U513" s="1"/>
      <c r="V513" s="1" t="s">
        <v>14001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20559</v>
      </c>
      <c r="F514" s="1" t="s">
        <v>21388</v>
      </c>
      <c r="G514" s="1" t="s">
        <v>22197</v>
      </c>
      <c r="H514" s="1" t="s">
        <v>23013</v>
      </c>
      <c r="I514" s="1" t="s">
        <v>10401</v>
      </c>
      <c r="J514" s="1"/>
      <c r="K514" s="1" t="s">
        <v>26407</v>
      </c>
      <c r="L514" s="1" t="s">
        <v>512</v>
      </c>
      <c r="M514" s="1" t="s">
        <v>11929</v>
      </c>
      <c r="N514" s="1" t="s">
        <v>13087</v>
      </c>
      <c r="O514" s="1" t="s">
        <v>512</v>
      </c>
      <c r="P514" s="1" t="s">
        <v>26420</v>
      </c>
      <c r="Q514" s="1" t="s">
        <v>26747</v>
      </c>
      <c r="R514" s="1" t="s">
        <v>13989</v>
      </c>
      <c r="S514" s="1" t="s">
        <v>512</v>
      </c>
      <c r="T514" s="1"/>
      <c r="U514" s="1"/>
      <c r="V514" s="1" t="s">
        <v>14001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7149</v>
      </c>
      <c r="H515" s="1" t="s">
        <v>8768</v>
      </c>
      <c r="I515" s="1" t="s">
        <v>10402</v>
      </c>
      <c r="J515" s="1"/>
      <c r="K515" s="1" t="s">
        <v>26407</v>
      </c>
      <c r="L515" s="1" t="s">
        <v>513</v>
      </c>
      <c r="M515" s="1" t="s">
        <v>11930</v>
      </c>
      <c r="N515" s="1" t="s">
        <v>13087</v>
      </c>
      <c r="O515" s="1" t="s">
        <v>513</v>
      </c>
      <c r="P515" s="1" t="s">
        <v>26420</v>
      </c>
      <c r="Q515" s="1" t="s">
        <v>26748</v>
      </c>
      <c r="R515" s="1" t="s">
        <v>13989</v>
      </c>
      <c r="S515" s="1" t="s">
        <v>513</v>
      </c>
      <c r="T515" s="1"/>
      <c r="U515" s="1"/>
      <c r="V515" s="1" t="s">
        <v>14001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24318</v>
      </c>
      <c r="F516" s="1" t="s">
        <v>24318</v>
      </c>
      <c r="G516" s="1" t="s">
        <v>25483</v>
      </c>
      <c r="H516" s="1" t="s">
        <v>26071</v>
      </c>
      <c r="I516" s="1" t="s">
        <v>10403</v>
      </c>
      <c r="J516" s="1"/>
      <c r="K516" s="1" t="s">
        <v>26407</v>
      </c>
      <c r="L516" s="1" t="s">
        <v>514</v>
      </c>
      <c r="M516" s="1" t="s">
        <v>11931</v>
      </c>
      <c r="N516" s="1" t="s">
        <v>13087</v>
      </c>
      <c r="O516" s="1" t="s">
        <v>514</v>
      </c>
      <c r="P516" s="1" t="s">
        <v>26420</v>
      </c>
      <c r="Q516" s="1" t="s">
        <v>26749</v>
      </c>
      <c r="R516" s="1" t="s">
        <v>13989</v>
      </c>
      <c r="S516" s="1" t="s">
        <v>514</v>
      </c>
      <c r="T516" s="1"/>
      <c r="U516" s="1"/>
      <c r="V516" s="1" t="s">
        <v>14001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7151</v>
      </c>
      <c r="H517" s="1" t="s">
        <v>8770</v>
      </c>
      <c r="I517" s="1" t="s">
        <v>9926</v>
      </c>
      <c r="J517" s="1"/>
      <c r="K517" s="1" t="s">
        <v>26407</v>
      </c>
      <c r="L517" s="1" t="s">
        <v>515</v>
      </c>
      <c r="M517" s="1" t="s">
        <v>11932</v>
      </c>
      <c r="N517" s="1" t="s">
        <v>13087</v>
      </c>
      <c r="O517" s="1" t="s">
        <v>515</v>
      </c>
      <c r="P517" s="1" t="s">
        <v>26420</v>
      </c>
      <c r="Q517" s="1" t="s">
        <v>26750</v>
      </c>
      <c r="R517" s="1" t="s">
        <v>13989</v>
      </c>
      <c r="S517" s="1" t="s">
        <v>515</v>
      </c>
      <c r="T517" s="1"/>
      <c r="U517" s="1"/>
      <c r="V517" s="1" t="s">
        <v>14001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14425</v>
      </c>
      <c r="F518" s="1" t="s">
        <v>15513</v>
      </c>
      <c r="G518" s="1" t="s">
        <v>16566</v>
      </c>
      <c r="H518" s="1" t="s">
        <v>17634</v>
      </c>
      <c r="I518" s="1" t="s">
        <v>10404</v>
      </c>
      <c r="J518" s="1"/>
      <c r="K518" s="1" t="s">
        <v>26407</v>
      </c>
      <c r="L518" s="1" t="s">
        <v>516</v>
      </c>
      <c r="M518" s="1" t="s">
        <v>11933</v>
      </c>
      <c r="N518" s="1" t="s">
        <v>13087</v>
      </c>
      <c r="O518" s="1" t="s">
        <v>516</v>
      </c>
      <c r="P518" s="1" t="s">
        <v>26420</v>
      </c>
      <c r="Q518" s="1" t="s">
        <v>26751</v>
      </c>
      <c r="R518" s="1" t="s">
        <v>13989</v>
      </c>
      <c r="S518" s="1" t="s">
        <v>516</v>
      </c>
      <c r="T518" s="1"/>
      <c r="U518" s="1"/>
      <c r="V518" s="1" t="s">
        <v>14001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24319</v>
      </c>
      <c r="F519" s="1" t="s">
        <v>24913</v>
      </c>
      <c r="G519" s="1" t="s">
        <v>25484</v>
      </c>
      <c r="H519" s="1" t="s">
        <v>26072</v>
      </c>
      <c r="I519" s="1" t="s">
        <v>10405</v>
      </c>
      <c r="J519" s="1"/>
      <c r="K519" s="1" t="s">
        <v>26407</v>
      </c>
      <c r="L519" s="1" t="s">
        <v>517</v>
      </c>
      <c r="M519" s="1" t="s">
        <v>11934</v>
      </c>
      <c r="N519" s="1" t="s">
        <v>13087</v>
      </c>
      <c r="O519" s="1" t="s">
        <v>517</v>
      </c>
      <c r="P519" s="1" t="s">
        <v>26420</v>
      </c>
      <c r="Q519" s="1" t="s">
        <v>26752</v>
      </c>
      <c r="R519" s="1" t="s">
        <v>13989</v>
      </c>
      <c r="S519" s="1" t="s">
        <v>517</v>
      </c>
      <c r="T519" s="1"/>
      <c r="U519" s="1"/>
      <c r="V519" s="1" t="s">
        <v>14001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14426</v>
      </c>
      <c r="F520" s="1" t="s">
        <v>15514</v>
      </c>
      <c r="G520" s="1" t="s">
        <v>16567</v>
      </c>
      <c r="H520" s="1" t="s">
        <v>17635</v>
      </c>
      <c r="I520" s="1" t="s">
        <v>10406</v>
      </c>
      <c r="J520" s="1"/>
      <c r="K520" s="1" t="s">
        <v>26407</v>
      </c>
      <c r="L520" s="1" t="s">
        <v>518</v>
      </c>
      <c r="M520" s="1" t="s">
        <v>11935</v>
      </c>
      <c r="N520" s="1" t="s">
        <v>13087</v>
      </c>
      <c r="O520" s="1" t="s">
        <v>518</v>
      </c>
      <c r="P520" s="1" t="s">
        <v>26420</v>
      </c>
      <c r="Q520" s="1" t="s">
        <v>26753</v>
      </c>
      <c r="R520" s="1" t="s">
        <v>13989</v>
      </c>
      <c r="S520" s="1" t="s">
        <v>518</v>
      </c>
      <c r="T520" s="1"/>
      <c r="U520" s="1"/>
      <c r="V520" s="1" t="s">
        <v>14001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14427</v>
      </c>
      <c r="F521" s="1" t="s">
        <v>15515</v>
      </c>
      <c r="G521" s="1" t="s">
        <v>16568</v>
      </c>
      <c r="H521" s="1" t="s">
        <v>17636</v>
      </c>
      <c r="I521" s="1" t="s">
        <v>10407</v>
      </c>
      <c r="J521" s="1"/>
      <c r="K521" s="1" t="s">
        <v>26407</v>
      </c>
      <c r="L521" s="1" t="s">
        <v>519</v>
      </c>
      <c r="M521" s="1" t="s">
        <v>11936</v>
      </c>
      <c r="N521" s="1" t="s">
        <v>13087</v>
      </c>
      <c r="O521" s="1" t="s">
        <v>519</v>
      </c>
      <c r="P521" s="1" t="s">
        <v>26420</v>
      </c>
      <c r="Q521" s="1" t="s">
        <v>26754</v>
      </c>
      <c r="R521" s="1" t="s">
        <v>13989</v>
      </c>
      <c r="S521" s="1" t="s">
        <v>519</v>
      </c>
      <c r="T521" s="1"/>
      <c r="U521" s="1"/>
      <c r="V521" s="1" t="s">
        <v>14001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20565</v>
      </c>
      <c r="F522" s="1" t="s">
        <v>21394</v>
      </c>
      <c r="G522" s="1" t="s">
        <v>22203</v>
      </c>
      <c r="H522" s="1" t="s">
        <v>23019</v>
      </c>
      <c r="I522" s="1" t="s">
        <v>10408</v>
      </c>
      <c r="J522" s="1"/>
      <c r="K522" s="1" t="s">
        <v>26407</v>
      </c>
      <c r="L522" s="1" t="s">
        <v>520</v>
      </c>
      <c r="M522" s="1" t="s">
        <v>11937</v>
      </c>
      <c r="N522" s="1" t="s">
        <v>13087</v>
      </c>
      <c r="O522" s="1" t="s">
        <v>520</v>
      </c>
      <c r="P522" s="1" t="s">
        <v>26420</v>
      </c>
      <c r="Q522" s="1" t="s">
        <v>26755</v>
      </c>
      <c r="R522" s="1" t="s">
        <v>13989</v>
      </c>
      <c r="S522" s="1" t="s">
        <v>520</v>
      </c>
      <c r="T522" s="1"/>
      <c r="U522" s="1"/>
      <c r="V522" s="1" t="s">
        <v>14001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24320</v>
      </c>
      <c r="F523" s="1" t="s">
        <v>24914</v>
      </c>
      <c r="G523" s="1" t="s">
        <v>25485</v>
      </c>
      <c r="H523" s="1" t="s">
        <v>26073</v>
      </c>
      <c r="I523" s="1" t="s">
        <v>10409</v>
      </c>
      <c r="J523" s="1"/>
      <c r="K523" s="1" t="s">
        <v>26407</v>
      </c>
      <c r="L523" s="1" t="s">
        <v>521</v>
      </c>
      <c r="M523" s="1" t="s">
        <v>11938</v>
      </c>
      <c r="N523" s="1" t="s">
        <v>13087</v>
      </c>
      <c r="O523" s="1" t="s">
        <v>521</v>
      </c>
      <c r="P523" s="1" t="s">
        <v>26420</v>
      </c>
      <c r="Q523" s="1" t="s">
        <v>26756</v>
      </c>
      <c r="R523" s="1" t="s">
        <v>13989</v>
      </c>
      <c r="S523" s="1" t="s">
        <v>521</v>
      </c>
      <c r="T523" s="1"/>
      <c r="U523" s="1"/>
      <c r="V523" s="1" t="s">
        <v>14001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24321</v>
      </c>
      <c r="F524" s="1" t="s">
        <v>24915</v>
      </c>
      <c r="G524" s="1" t="s">
        <v>25486</v>
      </c>
      <c r="H524" s="1" t="s">
        <v>26074</v>
      </c>
      <c r="I524" s="1" t="s">
        <v>10410</v>
      </c>
      <c r="J524" s="1"/>
      <c r="K524" s="1" t="s">
        <v>26407</v>
      </c>
      <c r="L524" s="1" t="s">
        <v>522</v>
      </c>
      <c r="M524" s="1" t="s">
        <v>11939</v>
      </c>
      <c r="N524" s="1" t="s">
        <v>13087</v>
      </c>
      <c r="O524" s="1" t="s">
        <v>522</v>
      </c>
      <c r="P524" s="1" t="s">
        <v>26420</v>
      </c>
      <c r="Q524" s="1" t="s">
        <v>26757</v>
      </c>
      <c r="R524" s="1" t="s">
        <v>13989</v>
      </c>
      <c r="S524" s="1" t="s">
        <v>522</v>
      </c>
      <c r="T524" s="1"/>
      <c r="U524" s="1"/>
      <c r="V524" s="1" t="s">
        <v>14001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24322</v>
      </c>
      <c r="F525" s="1" t="s">
        <v>24322</v>
      </c>
      <c r="G525" s="1" t="s">
        <v>25487</v>
      </c>
      <c r="H525" s="1" t="s">
        <v>26075</v>
      </c>
      <c r="I525" s="1" t="s">
        <v>10411</v>
      </c>
      <c r="J525" s="1"/>
      <c r="K525" s="1" t="s">
        <v>26407</v>
      </c>
      <c r="L525" s="1" t="s">
        <v>523</v>
      </c>
      <c r="M525" s="1" t="s">
        <v>11940</v>
      </c>
      <c r="N525" s="1" t="s">
        <v>13087</v>
      </c>
      <c r="O525" s="1" t="s">
        <v>523</v>
      </c>
      <c r="P525" s="1" t="s">
        <v>26420</v>
      </c>
      <c r="Q525" s="1" t="s">
        <v>26758</v>
      </c>
      <c r="R525" s="1" t="s">
        <v>13989</v>
      </c>
      <c r="S525" s="1" t="s">
        <v>523</v>
      </c>
      <c r="T525" s="1"/>
      <c r="U525" s="1"/>
      <c r="V525" s="1" t="s">
        <v>14001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7160</v>
      </c>
      <c r="H526" s="1" t="s">
        <v>8779</v>
      </c>
      <c r="I526" s="1" t="s">
        <v>10412</v>
      </c>
      <c r="J526" s="1"/>
      <c r="K526" s="1" t="s">
        <v>26407</v>
      </c>
      <c r="L526" s="1" t="s">
        <v>524</v>
      </c>
      <c r="M526" s="1" t="s">
        <v>11941</v>
      </c>
      <c r="N526" s="1" t="s">
        <v>13087</v>
      </c>
      <c r="O526" s="1" t="s">
        <v>524</v>
      </c>
      <c r="P526" s="1" t="s">
        <v>26420</v>
      </c>
      <c r="Q526" s="1" t="s">
        <v>26759</v>
      </c>
      <c r="R526" s="1" t="s">
        <v>13989</v>
      </c>
      <c r="S526" s="1" t="s">
        <v>524</v>
      </c>
      <c r="T526" s="1"/>
      <c r="U526" s="1"/>
      <c r="V526" s="1" t="s">
        <v>14001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14433</v>
      </c>
      <c r="F527" s="1" t="s">
        <v>15520</v>
      </c>
      <c r="G527" s="1" t="s">
        <v>16574</v>
      </c>
      <c r="H527" s="1" t="s">
        <v>17642</v>
      </c>
      <c r="I527" s="1" t="s">
        <v>10413</v>
      </c>
      <c r="J527" s="1"/>
      <c r="K527" s="1" t="s">
        <v>26407</v>
      </c>
      <c r="L527" s="1" t="s">
        <v>525</v>
      </c>
      <c r="M527" s="1" t="s">
        <v>11942</v>
      </c>
      <c r="N527" s="1" t="s">
        <v>13087</v>
      </c>
      <c r="O527" s="1" t="s">
        <v>525</v>
      </c>
      <c r="P527" s="1" t="s">
        <v>26420</v>
      </c>
      <c r="Q527" s="1" t="s">
        <v>26760</v>
      </c>
      <c r="R527" s="1" t="s">
        <v>13989</v>
      </c>
      <c r="S527" s="1" t="s">
        <v>525</v>
      </c>
      <c r="T527" s="1"/>
      <c r="U527" s="1"/>
      <c r="V527" s="1" t="s">
        <v>14001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24323</v>
      </c>
      <c r="F528" s="1" t="s">
        <v>24916</v>
      </c>
      <c r="G528" s="1" t="s">
        <v>25488</v>
      </c>
      <c r="H528" s="1" t="s">
        <v>26076</v>
      </c>
      <c r="I528" s="1" t="s">
        <v>10414</v>
      </c>
      <c r="J528" s="1"/>
      <c r="K528" s="1" t="s">
        <v>26407</v>
      </c>
      <c r="L528" s="1" t="s">
        <v>526</v>
      </c>
      <c r="M528" s="1" t="s">
        <v>11943</v>
      </c>
      <c r="N528" s="1" t="s">
        <v>13087</v>
      </c>
      <c r="O528" s="1" t="s">
        <v>526</v>
      </c>
      <c r="P528" s="1" t="s">
        <v>26420</v>
      </c>
      <c r="Q528" s="1" t="s">
        <v>26761</v>
      </c>
      <c r="R528" s="1" t="s">
        <v>13989</v>
      </c>
      <c r="S528" s="1" t="s">
        <v>526</v>
      </c>
      <c r="T528" s="1"/>
      <c r="U528" s="1"/>
      <c r="V528" s="1" t="s">
        <v>14001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14435</v>
      </c>
      <c r="F529" s="1" t="s">
        <v>15522</v>
      </c>
      <c r="G529" s="1" t="s">
        <v>16576</v>
      </c>
      <c r="H529" s="1" t="s">
        <v>17644</v>
      </c>
      <c r="I529" s="1" t="s">
        <v>10415</v>
      </c>
      <c r="J529" s="1"/>
      <c r="K529" s="1" t="s">
        <v>26407</v>
      </c>
      <c r="L529" s="1" t="s">
        <v>527</v>
      </c>
      <c r="M529" s="1" t="s">
        <v>11944</v>
      </c>
      <c r="N529" s="1" t="s">
        <v>13087</v>
      </c>
      <c r="O529" s="1" t="s">
        <v>527</v>
      </c>
      <c r="P529" s="1" t="s">
        <v>26420</v>
      </c>
      <c r="Q529" s="1" t="s">
        <v>26762</v>
      </c>
      <c r="R529" s="1" t="s">
        <v>13989</v>
      </c>
      <c r="S529" s="1" t="s">
        <v>527</v>
      </c>
      <c r="T529" s="1"/>
      <c r="U529" s="1"/>
      <c r="V529" s="1" t="s">
        <v>14001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24324</v>
      </c>
      <c r="F530" s="1" t="s">
        <v>24917</v>
      </c>
      <c r="G530" s="1" t="s">
        <v>25489</v>
      </c>
      <c r="H530" s="1" t="s">
        <v>26077</v>
      </c>
      <c r="I530" s="1" t="s">
        <v>10416</v>
      </c>
      <c r="J530" s="1"/>
      <c r="K530" s="1" t="s">
        <v>26407</v>
      </c>
      <c r="L530" s="1" t="s">
        <v>528</v>
      </c>
      <c r="M530" s="1" t="s">
        <v>11945</v>
      </c>
      <c r="N530" s="1" t="s">
        <v>13087</v>
      </c>
      <c r="O530" s="1" t="s">
        <v>528</v>
      </c>
      <c r="P530" s="1" t="s">
        <v>26420</v>
      </c>
      <c r="Q530" s="1" t="s">
        <v>26763</v>
      </c>
      <c r="R530" s="1" t="s">
        <v>13989</v>
      </c>
      <c r="S530" s="1" t="s">
        <v>528</v>
      </c>
      <c r="T530" s="1"/>
      <c r="U530" s="1"/>
      <c r="V530" s="1" t="s">
        <v>14001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24325</v>
      </c>
      <c r="F531" s="1" t="s">
        <v>24918</v>
      </c>
      <c r="G531" s="1" t="s">
        <v>25490</v>
      </c>
      <c r="H531" s="1" t="s">
        <v>26078</v>
      </c>
      <c r="I531" s="1" t="s">
        <v>10417</v>
      </c>
      <c r="J531" s="1"/>
      <c r="K531" s="1" t="s">
        <v>26407</v>
      </c>
      <c r="L531" s="1" t="s">
        <v>529</v>
      </c>
      <c r="M531" s="1" t="s">
        <v>11946</v>
      </c>
      <c r="N531" s="1" t="s">
        <v>13087</v>
      </c>
      <c r="O531" s="1" t="s">
        <v>529</v>
      </c>
      <c r="P531" s="1" t="s">
        <v>26420</v>
      </c>
      <c r="Q531" s="1" t="s">
        <v>26764</v>
      </c>
      <c r="R531" s="1" t="s">
        <v>13989</v>
      </c>
      <c r="S531" s="1" t="s">
        <v>529</v>
      </c>
      <c r="T531" s="1"/>
      <c r="U531" s="1"/>
      <c r="V531" s="1" t="s">
        <v>14001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7166</v>
      </c>
      <c r="H532" s="1" t="s">
        <v>8785</v>
      </c>
      <c r="I532" s="1" t="s">
        <v>10418</v>
      </c>
      <c r="J532" s="1"/>
      <c r="K532" s="1" t="s">
        <v>26407</v>
      </c>
      <c r="L532" s="1" t="s">
        <v>530</v>
      </c>
      <c r="M532" s="1" t="s">
        <v>11947</v>
      </c>
      <c r="N532" s="1" t="s">
        <v>13087</v>
      </c>
      <c r="O532" s="1" t="s">
        <v>530</v>
      </c>
      <c r="P532" s="1" t="s">
        <v>26421</v>
      </c>
      <c r="Q532" s="1" t="s">
        <v>26421</v>
      </c>
      <c r="R532" s="1" t="s">
        <v>13989</v>
      </c>
      <c r="S532" s="1" t="s">
        <v>530</v>
      </c>
      <c r="T532" s="1"/>
      <c r="U532" s="1" t="s">
        <v>27378</v>
      </c>
      <c r="V532" s="1" t="s">
        <v>14001</v>
      </c>
      <c r="W532" s="1" t="s">
        <v>530</v>
      </c>
      <c r="X532" s="1" t="s">
        <v>27397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7167</v>
      </c>
      <c r="H533" s="1" t="s">
        <v>8786</v>
      </c>
      <c r="I533" s="1" t="s">
        <v>9918</v>
      </c>
      <c r="J533" s="1"/>
      <c r="K533" s="1" t="s">
        <v>26407</v>
      </c>
      <c r="L533" s="1" t="s">
        <v>531</v>
      </c>
      <c r="M533" s="1" t="s">
        <v>11948</v>
      </c>
      <c r="N533" s="1" t="s">
        <v>13087</v>
      </c>
      <c r="O533" s="1" t="s">
        <v>531</v>
      </c>
      <c r="P533" s="1" t="s">
        <v>26421</v>
      </c>
      <c r="Q533" s="1" t="s">
        <v>26421</v>
      </c>
      <c r="R533" s="1" t="s">
        <v>13989</v>
      </c>
      <c r="S533" s="1" t="s">
        <v>531</v>
      </c>
      <c r="T533" s="1"/>
      <c r="U533" s="1"/>
      <c r="V533" s="1" t="s">
        <v>14001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7168</v>
      </c>
      <c r="H534" s="1" t="s">
        <v>8787</v>
      </c>
      <c r="I534" s="1" t="s">
        <v>10060</v>
      </c>
      <c r="J534" s="1"/>
      <c r="K534" s="1" t="s">
        <v>26407</v>
      </c>
      <c r="L534" s="1" t="s">
        <v>532</v>
      </c>
      <c r="M534" s="1" t="s">
        <v>11949</v>
      </c>
      <c r="N534" s="1" t="s">
        <v>13087</v>
      </c>
      <c r="O534" s="1" t="s">
        <v>532</v>
      </c>
      <c r="P534" s="1" t="s">
        <v>26421</v>
      </c>
      <c r="Q534" s="1" t="s">
        <v>26421</v>
      </c>
      <c r="R534" s="1" t="s">
        <v>13989</v>
      </c>
      <c r="S534" s="1" t="s">
        <v>532</v>
      </c>
      <c r="T534" s="1"/>
      <c r="U534" s="1"/>
      <c r="V534" s="1" t="s">
        <v>14001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24326</v>
      </c>
      <c r="F535" s="1" t="s">
        <v>24919</v>
      </c>
      <c r="G535" s="1" t="s">
        <v>25491</v>
      </c>
      <c r="H535" s="1" t="s">
        <v>26079</v>
      </c>
      <c r="I535" s="1" t="s">
        <v>10419</v>
      </c>
      <c r="J535" s="1"/>
      <c r="K535" s="1" t="s">
        <v>26407</v>
      </c>
      <c r="L535" s="1" t="s">
        <v>533</v>
      </c>
      <c r="M535" s="1" t="s">
        <v>11950</v>
      </c>
      <c r="N535" s="1" t="s">
        <v>13087</v>
      </c>
      <c r="O535" s="1" t="s">
        <v>533</v>
      </c>
      <c r="P535" s="1" t="s">
        <v>26421</v>
      </c>
      <c r="Q535" s="1" t="s">
        <v>26421</v>
      </c>
      <c r="R535" s="1" t="s">
        <v>13989</v>
      </c>
      <c r="S535" s="1" t="s">
        <v>533</v>
      </c>
      <c r="T535" s="1"/>
      <c r="U535" s="1"/>
      <c r="V535" s="1" t="s">
        <v>14001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24327</v>
      </c>
      <c r="F536" s="1" t="s">
        <v>24920</v>
      </c>
      <c r="G536" s="1" t="s">
        <v>25492</v>
      </c>
      <c r="H536" s="1" t="s">
        <v>26080</v>
      </c>
      <c r="I536" s="1" t="s">
        <v>10420</v>
      </c>
      <c r="J536" s="1"/>
      <c r="K536" s="1" t="s">
        <v>26407</v>
      </c>
      <c r="L536" s="1" t="s">
        <v>534</v>
      </c>
      <c r="M536" s="1" t="s">
        <v>11951</v>
      </c>
      <c r="N536" s="1" t="s">
        <v>13087</v>
      </c>
      <c r="O536" s="1" t="s">
        <v>534</v>
      </c>
      <c r="P536" s="1" t="s">
        <v>26421</v>
      </c>
      <c r="Q536" s="1" t="s">
        <v>26421</v>
      </c>
      <c r="R536" s="1" t="s">
        <v>13989</v>
      </c>
      <c r="S536" s="1" t="s">
        <v>534</v>
      </c>
      <c r="T536" s="1"/>
      <c r="U536" s="1"/>
      <c r="V536" s="1" t="s">
        <v>14001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24328</v>
      </c>
      <c r="F537" s="1" t="s">
        <v>24921</v>
      </c>
      <c r="G537" s="1" t="s">
        <v>25493</v>
      </c>
      <c r="H537" s="1" t="s">
        <v>26081</v>
      </c>
      <c r="I537" s="1" t="s">
        <v>10421</v>
      </c>
      <c r="J537" s="1"/>
      <c r="K537" s="1" t="s">
        <v>26407</v>
      </c>
      <c r="L537" s="1" t="s">
        <v>535</v>
      </c>
      <c r="M537" s="1" t="s">
        <v>11952</v>
      </c>
      <c r="N537" s="1" t="s">
        <v>13087</v>
      </c>
      <c r="O537" s="1" t="s">
        <v>535</v>
      </c>
      <c r="P537" s="1" t="s">
        <v>26421</v>
      </c>
      <c r="Q537" s="1" t="s">
        <v>26421</v>
      </c>
      <c r="R537" s="1" t="s">
        <v>13989</v>
      </c>
      <c r="S537" s="1" t="s">
        <v>535</v>
      </c>
      <c r="T537" s="1"/>
      <c r="U537" s="1"/>
      <c r="V537" s="1" t="s">
        <v>14001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24329</v>
      </c>
      <c r="F538" s="1" t="s">
        <v>24922</v>
      </c>
      <c r="G538" s="1" t="s">
        <v>25494</v>
      </c>
      <c r="H538" s="1" t="s">
        <v>26066</v>
      </c>
      <c r="I538" s="1" t="s">
        <v>10422</v>
      </c>
      <c r="J538" s="1"/>
      <c r="K538" s="1" t="s">
        <v>26407</v>
      </c>
      <c r="L538" s="1" t="s">
        <v>536</v>
      </c>
      <c r="M538" s="1" t="s">
        <v>11953</v>
      </c>
      <c r="N538" s="1" t="s">
        <v>13087</v>
      </c>
      <c r="O538" s="1" t="s">
        <v>536</v>
      </c>
      <c r="P538" s="1" t="s">
        <v>26421</v>
      </c>
      <c r="Q538" s="1" t="s">
        <v>26421</v>
      </c>
      <c r="R538" s="1" t="s">
        <v>13989</v>
      </c>
      <c r="S538" s="1" t="s">
        <v>536</v>
      </c>
      <c r="T538" s="1"/>
      <c r="U538" s="1"/>
      <c r="V538" s="1" t="s">
        <v>14001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14443</v>
      </c>
      <c r="F539" s="1" t="s">
        <v>15530</v>
      </c>
      <c r="G539" s="1" t="s">
        <v>16584</v>
      </c>
      <c r="H539" s="1" t="s">
        <v>17651</v>
      </c>
      <c r="I539" s="1" t="s">
        <v>10423</v>
      </c>
      <c r="J539" s="1"/>
      <c r="K539" s="1" t="s">
        <v>26407</v>
      </c>
      <c r="L539" s="1" t="s">
        <v>537</v>
      </c>
      <c r="M539" s="1" t="s">
        <v>11954</v>
      </c>
      <c r="N539" s="1" t="s">
        <v>13087</v>
      </c>
      <c r="O539" s="1" t="s">
        <v>537</v>
      </c>
      <c r="P539" s="1" t="s">
        <v>26421</v>
      </c>
      <c r="Q539" s="1" t="s">
        <v>26421</v>
      </c>
      <c r="R539" s="1" t="s">
        <v>13989</v>
      </c>
      <c r="S539" s="1" t="s">
        <v>537</v>
      </c>
      <c r="T539" s="1"/>
      <c r="U539" s="1"/>
      <c r="V539" s="1" t="s">
        <v>14001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24330</v>
      </c>
      <c r="F540" s="1" t="s">
        <v>24923</v>
      </c>
      <c r="G540" s="1" t="s">
        <v>25495</v>
      </c>
      <c r="H540" s="1" t="s">
        <v>26082</v>
      </c>
      <c r="I540" s="1" t="s">
        <v>10424</v>
      </c>
      <c r="J540" s="1"/>
      <c r="K540" s="1" t="s">
        <v>26407</v>
      </c>
      <c r="L540" s="1" t="s">
        <v>538</v>
      </c>
      <c r="M540" s="1" t="s">
        <v>11955</v>
      </c>
      <c r="N540" s="1" t="s">
        <v>13087</v>
      </c>
      <c r="O540" s="1" t="s">
        <v>538</v>
      </c>
      <c r="P540" s="1" t="s">
        <v>26421</v>
      </c>
      <c r="Q540" s="1" t="s">
        <v>26421</v>
      </c>
      <c r="R540" s="1" t="s">
        <v>13989</v>
      </c>
      <c r="S540" s="1" t="s">
        <v>538</v>
      </c>
      <c r="T540" s="1"/>
      <c r="U540" s="1"/>
      <c r="V540" s="1" t="s">
        <v>14001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24331</v>
      </c>
      <c r="F541" s="1" t="s">
        <v>24924</v>
      </c>
      <c r="G541" s="1" t="s">
        <v>25496</v>
      </c>
      <c r="H541" s="1" t="s">
        <v>26083</v>
      </c>
      <c r="I541" s="1" t="s">
        <v>10425</v>
      </c>
      <c r="J541" s="1"/>
      <c r="K541" s="1" t="s">
        <v>26407</v>
      </c>
      <c r="L541" s="1" t="s">
        <v>539</v>
      </c>
      <c r="M541" s="1" t="s">
        <v>11956</v>
      </c>
      <c r="N541" s="1" t="s">
        <v>13087</v>
      </c>
      <c r="O541" s="1" t="s">
        <v>539</v>
      </c>
      <c r="P541" s="1" t="s">
        <v>26421</v>
      </c>
      <c r="Q541" s="1" t="s">
        <v>26421</v>
      </c>
      <c r="R541" s="1" t="s">
        <v>13989</v>
      </c>
      <c r="S541" s="1" t="s">
        <v>539</v>
      </c>
      <c r="T541" s="1"/>
      <c r="U541" s="1"/>
      <c r="V541" s="1" t="s">
        <v>14001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7176</v>
      </c>
      <c r="H542" s="1" t="s">
        <v>8794</v>
      </c>
      <c r="I542" s="1" t="s">
        <v>10426</v>
      </c>
      <c r="J542" s="1"/>
      <c r="K542" s="1" t="s">
        <v>26407</v>
      </c>
      <c r="L542" s="1" t="s">
        <v>540</v>
      </c>
      <c r="M542" s="1" t="s">
        <v>11957</v>
      </c>
      <c r="N542" s="1" t="s">
        <v>13087</v>
      </c>
      <c r="O542" s="1" t="s">
        <v>540</v>
      </c>
      <c r="P542" s="1" t="s">
        <v>26421</v>
      </c>
      <c r="Q542" s="1" t="s">
        <v>26421</v>
      </c>
      <c r="R542" s="1" t="s">
        <v>13989</v>
      </c>
      <c r="S542" s="1" t="s">
        <v>540</v>
      </c>
      <c r="T542" s="1"/>
      <c r="U542" s="1"/>
      <c r="V542" s="1" t="s">
        <v>14001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24332</v>
      </c>
      <c r="F543" s="1" t="s">
        <v>24925</v>
      </c>
      <c r="G543" s="1" t="s">
        <v>25497</v>
      </c>
      <c r="H543" s="1" t="s">
        <v>26084</v>
      </c>
      <c r="I543" s="1" t="s">
        <v>10115</v>
      </c>
      <c r="J543" s="1"/>
      <c r="K543" s="1" t="s">
        <v>26407</v>
      </c>
      <c r="L543" s="1" t="s">
        <v>541</v>
      </c>
      <c r="M543" s="1" t="s">
        <v>11958</v>
      </c>
      <c r="N543" s="1" t="s">
        <v>13087</v>
      </c>
      <c r="O543" s="1" t="s">
        <v>541</v>
      </c>
      <c r="P543" s="1" t="s">
        <v>26421</v>
      </c>
      <c r="Q543" s="1" t="s">
        <v>26421</v>
      </c>
      <c r="R543" s="1" t="s">
        <v>13989</v>
      </c>
      <c r="S543" s="1" t="s">
        <v>541</v>
      </c>
      <c r="T543" s="1"/>
      <c r="U543" s="1"/>
      <c r="V543" s="1" t="s">
        <v>14001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14446</v>
      </c>
      <c r="F544" s="1" t="s">
        <v>15533</v>
      </c>
      <c r="G544" s="1" t="s">
        <v>16587</v>
      </c>
      <c r="H544" s="1" t="s">
        <v>17654</v>
      </c>
      <c r="I544" s="1" t="s">
        <v>10427</v>
      </c>
      <c r="J544" s="1"/>
      <c r="K544" s="1" t="s">
        <v>26407</v>
      </c>
      <c r="L544" s="1" t="s">
        <v>542</v>
      </c>
      <c r="M544" s="1" t="s">
        <v>11959</v>
      </c>
      <c r="N544" s="1" t="s">
        <v>13087</v>
      </c>
      <c r="O544" s="1" t="s">
        <v>542</v>
      </c>
      <c r="P544" s="1" t="s">
        <v>26421</v>
      </c>
      <c r="Q544" s="1" t="s">
        <v>26421</v>
      </c>
      <c r="R544" s="1" t="s">
        <v>13989</v>
      </c>
      <c r="S544" s="1" t="s">
        <v>542</v>
      </c>
      <c r="T544" s="1"/>
      <c r="U544" s="1"/>
      <c r="V544" s="1" t="s">
        <v>14001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14447</v>
      </c>
      <c r="F545" s="1" t="s">
        <v>15534</v>
      </c>
      <c r="G545" s="1" t="s">
        <v>16588</v>
      </c>
      <c r="H545" s="1" t="s">
        <v>17655</v>
      </c>
      <c r="I545" s="1" t="s">
        <v>10428</v>
      </c>
      <c r="J545" s="1"/>
      <c r="K545" s="1" t="s">
        <v>26407</v>
      </c>
      <c r="L545" s="1" t="s">
        <v>543</v>
      </c>
      <c r="M545" s="1" t="s">
        <v>11960</v>
      </c>
      <c r="N545" s="1" t="s">
        <v>13087</v>
      </c>
      <c r="O545" s="1" t="s">
        <v>543</v>
      </c>
      <c r="P545" s="1" t="s">
        <v>26421</v>
      </c>
      <c r="Q545" s="1" t="s">
        <v>26421</v>
      </c>
      <c r="R545" s="1" t="s">
        <v>13989</v>
      </c>
      <c r="S545" s="1" t="s">
        <v>543</v>
      </c>
      <c r="T545" s="1"/>
      <c r="U545" s="1"/>
      <c r="V545" s="1" t="s">
        <v>14001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24333</v>
      </c>
      <c r="F546" s="1" t="s">
        <v>24926</v>
      </c>
      <c r="G546" s="1" t="s">
        <v>25498</v>
      </c>
      <c r="H546" s="1" t="s">
        <v>26085</v>
      </c>
      <c r="I546" s="1" t="s">
        <v>10429</v>
      </c>
      <c r="J546" s="1"/>
      <c r="K546" s="1" t="s">
        <v>26407</v>
      </c>
      <c r="L546" s="1" t="s">
        <v>544</v>
      </c>
      <c r="M546" s="1" t="s">
        <v>11961</v>
      </c>
      <c r="N546" s="1" t="s">
        <v>13087</v>
      </c>
      <c r="O546" s="1" t="s">
        <v>544</v>
      </c>
      <c r="P546" s="1" t="s">
        <v>26421</v>
      </c>
      <c r="Q546" s="1" t="s">
        <v>26421</v>
      </c>
      <c r="R546" s="1" t="s">
        <v>13989</v>
      </c>
      <c r="S546" s="1" t="s">
        <v>544</v>
      </c>
      <c r="T546" s="1"/>
      <c r="U546" s="1"/>
      <c r="V546" s="1" t="s">
        <v>14001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7181</v>
      </c>
      <c r="H547" s="1" t="s">
        <v>8799</v>
      </c>
      <c r="I547" s="1" t="s">
        <v>10430</v>
      </c>
      <c r="J547" s="1"/>
      <c r="K547" s="1" t="s">
        <v>26407</v>
      </c>
      <c r="L547" s="1" t="s">
        <v>545</v>
      </c>
      <c r="M547" s="1" t="s">
        <v>11962</v>
      </c>
      <c r="N547" s="1" t="s">
        <v>13087</v>
      </c>
      <c r="O547" s="1" t="s">
        <v>545</v>
      </c>
      <c r="P547" s="1" t="s">
        <v>26421</v>
      </c>
      <c r="Q547" s="1" t="s">
        <v>26421</v>
      </c>
      <c r="R547" s="1" t="s">
        <v>13989</v>
      </c>
      <c r="S547" s="1" t="s">
        <v>545</v>
      </c>
      <c r="T547" s="1"/>
      <c r="U547" s="1"/>
      <c r="V547" s="1" t="s">
        <v>14001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24334</v>
      </c>
      <c r="F548" s="1" t="s">
        <v>24927</v>
      </c>
      <c r="G548" s="1" t="s">
        <v>25499</v>
      </c>
      <c r="H548" s="1" t="s">
        <v>26086</v>
      </c>
      <c r="I548" s="1" t="s">
        <v>10431</v>
      </c>
      <c r="J548" s="1"/>
      <c r="K548" s="1" t="s">
        <v>26407</v>
      </c>
      <c r="L548" s="1" t="s">
        <v>546</v>
      </c>
      <c r="M548" s="1" t="s">
        <v>11963</v>
      </c>
      <c r="N548" s="1" t="s">
        <v>13087</v>
      </c>
      <c r="O548" s="1" t="s">
        <v>546</v>
      </c>
      <c r="P548" s="1" t="s">
        <v>26421</v>
      </c>
      <c r="Q548" s="1" t="s">
        <v>26421</v>
      </c>
      <c r="R548" s="1" t="s">
        <v>13989</v>
      </c>
      <c r="S548" s="1" t="s">
        <v>546</v>
      </c>
      <c r="T548" s="1"/>
      <c r="U548" s="1"/>
      <c r="V548" s="1" t="s">
        <v>14001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20582</v>
      </c>
      <c r="F549" s="1" t="s">
        <v>21410</v>
      </c>
      <c r="G549" s="1" t="s">
        <v>22220</v>
      </c>
      <c r="H549" s="1" t="s">
        <v>23035</v>
      </c>
      <c r="I549" s="1" t="s">
        <v>10432</v>
      </c>
      <c r="J549" s="1"/>
      <c r="K549" s="1" t="s">
        <v>26407</v>
      </c>
      <c r="L549" s="1" t="s">
        <v>547</v>
      </c>
      <c r="M549" s="1" t="s">
        <v>11964</v>
      </c>
      <c r="N549" s="1" t="s">
        <v>13087</v>
      </c>
      <c r="O549" s="1" t="s">
        <v>547</v>
      </c>
      <c r="P549" s="1" t="s">
        <v>26421</v>
      </c>
      <c r="Q549" s="1" t="s">
        <v>26421</v>
      </c>
      <c r="R549" s="1" t="s">
        <v>13989</v>
      </c>
      <c r="S549" s="1" t="s">
        <v>547</v>
      </c>
      <c r="T549" s="1"/>
      <c r="U549" s="1"/>
      <c r="V549" s="1" t="s">
        <v>14001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20583</v>
      </c>
      <c r="F550" s="1" t="s">
        <v>21411</v>
      </c>
      <c r="G550" s="1" t="s">
        <v>22221</v>
      </c>
      <c r="H550" s="1" t="s">
        <v>23036</v>
      </c>
      <c r="I550" s="1" t="s">
        <v>10433</v>
      </c>
      <c r="J550" s="1"/>
      <c r="K550" s="1" t="s">
        <v>26407</v>
      </c>
      <c r="L550" s="1" t="s">
        <v>548</v>
      </c>
      <c r="M550" s="1" t="s">
        <v>11965</v>
      </c>
      <c r="N550" s="1" t="s">
        <v>13087</v>
      </c>
      <c r="O550" s="1" t="s">
        <v>548</v>
      </c>
      <c r="P550" s="1" t="s">
        <v>26421</v>
      </c>
      <c r="Q550" s="1" t="s">
        <v>26421</v>
      </c>
      <c r="R550" s="1" t="s">
        <v>13989</v>
      </c>
      <c r="S550" s="1" t="s">
        <v>548</v>
      </c>
      <c r="T550" s="1"/>
      <c r="U550" s="1"/>
      <c r="V550" s="1" t="s">
        <v>14001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24335</v>
      </c>
      <c r="F551" s="1" t="s">
        <v>24928</v>
      </c>
      <c r="G551" s="1" t="s">
        <v>24335</v>
      </c>
      <c r="H551" s="1" t="s">
        <v>26087</v>
      </c>
      <c r="I551" s="1" t="s">
        <v>10434</v>
      </c>
      <c r="J551" s="1"/>
      <c r="K551" s="1" t="s">
        <v>26407</v>
      </c>
      <c r="L551" s="1" t="s">
        <v>549</v>
      </c>
      <c r="M551" s="1" t="s">
        <v>11966</v>
      </c>
      <c r="N551" s="1" t="s">
        <v>13087</v>
      </c>
      <c r="O551" s="1" t="s">
        <v>549</v>
      </c>
      <c r="P551" s="1" t="s">
        <v>26421</v>
      </c>
      <c r="Q551" s="1" t="s">
        <v>26421</v>
      </c>
      <c r="R551" s="1" t="s">
        <v>13989</v>
      </c>
      <c r="S551" s="1" t="s">
        <v>549</v>
      </c>
      <c r="T551" s="1"/>
      <c r="U551" s="1"/>
      <c r="V551" s="1" t="s">
        <v>14001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7185</v>
      </c>
      <c r="H552" s="1" t="s">
        <v>8804</v>
      </c>
      <c r="I552" s="1" t="s">
        <v>10435</v>
      </c>
      <c r="J552" s="1"/>
      <c r="K552" s="1" t="s">
        <v>26407</v>
      </c>
      <c r="L552" s="1" t="s">
        <v>550</v>
      </c>
      <c r="M552" s="1" t="s">
        <v>11967</v>
      </c>
      <c r="N552" s="1" t="s">
        <v>13087</v>
      </c>
      <c r="O552" s="1" t="s">
        <v>550</v>
      </c>
      <c r="P552" s="1" t="s">
        <v>26421</v>
      </c>
      <c r="Q552" s="1" t="s">
        <v>26421</v>
      </c>
      <c r="R552" s="1" t="s">
        <v>13989</v>
      </c>
      <c r="S552" s="1" t="s">
        <v>550</v>
      </c>
      <c r="T552" s="1"/>
      <c r="U552" s="1"/>
      <c r="V552" s="1" t="s">
        <v>14001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24336</v>
      </c>
      <c r="F553" s="1" t="s">
        <v>24929</v>
      </c>
      <c r="G553" s="1" t="s">
        <v>25500</v>
      </c>
      <c r="H553" s="1" t="s">
        <v>26088</v>
      </c>
      <c r="I553" s="1" t="s">
        <v>10436</v>
      </c>
      <c r="J553" s="1"/>
      <c r="K553" s="1" t="s">
        <v>26407</v>
      </c>
      <c r="L553" s="1" t="s">
        <v>551</v>
      </c>
      <c r="M553" s="1" t="s">
        <v>11968</v>
      </c>
      <c r="N553" s="1" t="s">
        <v>13087</v>
      </c>
      <c r="O553" s="1" t="s">
        <v>551</v>
      </c>
      <c r="P553" s="1" t="s">
        <v>26421</v>
      </c>
      <c r="Q553" s="1" t="s">
        <v>26421</v>
      </c>
      <c r="R553" s="1" t="s">
        <v>13989</v>
      </c>
      <c r="S553" s="1" t="s">
        <v>551</v>
      </c>
      <c r="T553" s="1"/>
      <c r="U553" s="1"/>
      <c r="V553" s="1" t="s">
        <v>14001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24337</v>
      </c>
      <c r="F554" s="1" t="s">
        <v>24930</v>
      </c>
      <c r="G554" s="1" t="s">
        <v>25501</v>
      </c>
      <c r="H554" s="1" t="s">
        <v>26089</v>
      </c>
      <c r="I554" s="1" t="s">
        <v>10437</v>
      </c>
      <c r="J554" s="1"/>
      <c r="K554" s="1" t="s">
        <v>26407</v>
      </c>
      <c r="L554" s="1" t="s">
        <v>552</v>
      </c>
      <c r="M554" s="1" t="s">
        <v>11969</v>
      </c>
      <c r="N554" s="1" t="s">
        <v>13087</v>
      </c>
      <c r="O554" s="1" t="s">
        <v>552</v>
      </c>
      <c r="P554" s="1" t="s">
        <v>26421</v>
      </c>
      <c r="Q554" s="1" t="s">
        <v>26421</v>
      </c>
      <c r="R554" s="1" t="s">
        <v>13989</v>
      </c>
      <c r="S554" s="1" t="s">
        <v>552</v>
      </c>
      <c r="T554" s="1"/>
      <c r="U554" s="1"/>
      <c r="V554" s="1" t="s">
        <v>14001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24338</v>
      </c>
      <c r="F555" s="1" t="s">
        <v>24931</v>
      </c>
      <c r="G555" s="1" t="s">
        <v>25502</v>
      </c>
      <c r="H555" s="1" t="s">
        <v>26090</v>
      </c>
      <c r="I555" s="1" t="s">
        <v>10418</v>
      </c>
      <c r="J555" s="1"/>
      <c r="K555" s="1" t="s">
        <v>26407</v>
      </c>
      <c r="L555" s="1" t="s">
        <v>553</v>
      </c>
      <c r="M555" s="1" t="s">
        <v>11970</v>
      </c>
      <c r="N555" s="1" t="s">
        <v>13087</v>
      </c>
      <c r="O555" s="1" t="s">
        <v>553</v>
      </c>
      <c r="P555" s="1" t="s">
        <v>26421</v>
      </c>
      <c r="Q555" s="1" t="s">
        <v>26421</v>
      </c>
      <c r="R555" s="1" t="s">
        <v>13989</v>
      </c>
      <c r="S555" s="1" t="s">
        <v>553</v>
      </c>
      <c r="T555" s="1"/>
      <c r="U555" s="1"/>
      <c r="V555" s="1" t="s">
        <v>14001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20588</v>
      </c>
      <c r="F556" s="1" t="s">
        <v>21416</v>
      </c>
      <c r="G556" s="1" t="s">
        <v>22226</v>
      </c>
      <c r="H556" s="1" t="s">
        <v>23041</v>
      </c>
      <c r="I556" s="1" t="s">
        <v>10438</v>
      </c>
      <c r="J556" s="1"/>
      <c r="K556" s="1" t="s">
        <v>26407</v>
      </c>
      <c r="L556" s="1" t="s">
        <v>554</v>
      </c>
      <c r="M556" s="1" t="s">
        <v>11971</v>
      </c>
      <c r="N556" s="1" t="s">
        <v>13087</v>
      </c>
      <c r="O556" s="1" t="s">
        <v>554</v>
      </c>
      <c r="P556" s="1" t="s">
        <v>26421</v>
      </c>
      <c r="Q556" s="1" t="s">
        <v>26421</v>
      </c>
      <c r="R556" s="1" t="s">
        <v>13989</v>
      </c>
      <c r="S556" s="1" t="s">
        <v>554</v>
      </c>
      <c r="T556" s="1"/>
      <c r="U556" s="1"/>
      <c r="V556" s="1" t="s">
        <v>14001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24339</v>
      </c>
      <c r="F557" s="1" t="s">
        <v>24932</v>
      </c>
      <c r="G557" s="1" t="s">
        <v>25503</v>
      </c>
      <c r="H557" s="1" t="s">
        <v>26091</v>
      </c>
      <c r="I557" s="1" t="s">
        <v>10439</v>
      </c>
      <c r="J557" s="1"/>
      <c r="K557" s="1" t="s">
        <v>26407</v>
      </c>
      <c r="L557" s="1" t="s">
        <v>555</v>
      </c>
      <c r="M557" s="1" t="s">
        <v>11972</v>
      </c>
      <c r="N557" s="1" t="s">
        <v>13087</v>
      </c>
      <c r="O557" s="1" t="s">
        <v>555</v>
      </c>
      <c r="P557" s="1" t="s">
        <v>26422</v>
      </c>
      <c r="Q557" s="1" t="s">
        <v>26765</v>
      </c>
      <c r="R557" s="1" t="s">
        <v>13989</v>
      </c>
      <c r="S557" s="1" t="s">
        <v>555</v>
      </c>
      <c r="T557" s="1" t="s">
        <v>27359</v>
      </c>
      <c r="U557" s="1"/>
      <c r="V557" s="1" t="s">
        <v>14001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24340</v>
      </c>
      <c r="F558" s="1" t="s">
        <v>24933</v>
      </c>
      <c r="G558" s="1" t="s">
        <v>25504</v>
      </c>
      <c r="H558" s="1" t="s">
        <v>26092</v>
      </c>
      <c r="I558" s="1" t="s">
        <v>9956</v>
      </c>
      <c r="J558" s="1"/>
      <c r="K558" s="1" t="s">
        <v>26407</v>
      </c>
      <c r="L558" s="1" t="s">
        <v>556</v>
      </c>
      <c r="M558" s="1" t="s">
        <v>11973</v>
      </c>
      <c r="N558" s="1" t="s">
        <v>13087</v>
      </c>
      <c r="O558" s="1" t="s">
        <v>556</v>
      </c>
      <c r="P558" s="1" t="s">
        <v>26422</v>
      </c>
      <c r="Q558" s="1" t="s">
        <v>26766</v>
      </c>
      <c r="R558" s="1" t="s">
        <v>13989</v>
      </c>
      <c r="S558" s="1" t="s">
        <v>556</v>
      </c>
      <c r="T558" s="1"/>
      <c r="U558" s="1"/>
      <c r="V558" s="1" t="s">
        <v>14001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14458</v>
      </c>
      <c r="F559" s="1" t="s">
        <v>14458</v>
      </c>
      <c r="G559" s="1" t="s">
        <v>16598</v>
      </c>
      <c r="H559" s="1" t="s">
        <v>17666</v>
      </c>
      <c r="I559" s="1" t="s">
        <v>10440</v>
      </c>
      <c r="J559" s="1"/>
      <c r="K559" s="1" t="s">
        <v>26407</v>
      </c>
      <c r="L559" s="1" t="s">
        <v>557</v>
      </c>
      <c r="M559" s="1" t="s">
        <v>11974</v>
      </c>
      <c r="N559" s="1" t="s">
        <v>13087</v>
      </c>
      <c r="O559" s="1" t="s">
        <v>557</v>
      </c>
      <c r="P559" s="1" t="s">
        <v>26422</v>
      </c>
      <c r="Q559" s="1" t="s">
        <v>26767</v>
      </c>
      <c r="R559" s="1" t="s">
        <v>13989</v>
      </c>
      <c r="S559" s="1" t="s">
        <v>557</v>
      </c>
      <c r="T559" s="1"/>
      <c r="U559" s="1"/>
      <c r="V559" s="1" t="s">
        <v>14001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7193</v>
      </c>
      <c r="H560" s="1" t="s">
        <v>8812</v>
      </c>
      <c r="I560" s="1" t="s">
        <v>10441</v>
      </c>
      <c r="J560" s="1"/>
      <c r="K560" s="1" t="s">
        <v>26407</v>
      </c>
      <c r="L560" s="1" t="s">
        <v>558</v>
      </c>
      <c r="M560" s="1" t="s">
        <v>11975</v>
      </c>
      <c r="N560" s="1" t="s">
        <v>13087</v>
      </c>
      <c r="O560" s="1" t="s">
        <v>558</v>
      </c>
      <c r="P560" s="1" t="s">
        <v>26422</v>
      </c>
      <c r="Q560" s="1" t="s">
        <v>26768</v>
      </c>
      <c r="R560" s="1" t="s">
        <v>13989</v>
      </c>
      <c r="S560" s="1" t="s">
        <v>558</v>
      </c>
      <c r="T560" s="1"/>
      <c r="U560" s="1"/>
      <c r="V560" s="1" t="s">
        <v>14001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14459</v>
      </c>
      <c r="F561" s="1" t="s">
        <v>15545</v>
      </c>
      <c r="G561" s="1" t="s">
        <v>16599</v>
      </c>
      <c r="H561" s="1" t="s">
        <v>17667</v>
      </c>
      <c r="I561" s="1" t="s">
        <v>10039</v>
      </c>
      <c r="J561" s="1"/>
      <c r="K561" s="1" t="s">
        <v>26407</v>
      </c>
      <c r="L561" s="1" t="s">
        <v>559</v>
      </c>
      <c r="M561" s="1" t="s">
        <v>11976</v>
      </c>
      <c r="N561" s="1" t="s">
        <v>13087</v>
      </c>
      <c r="O561" s="1" t="s">
        <v>559</v>
      </c>
      <c r="P561" s="1" t="s">
        <v>26422</v>
      </c>
      <c r="Q561" s="1" t="s">
        <v>26769</v>
      </c>
      <c r="R561" s="1" t="s">
        <v>13989</v>
      </c>
      <c r="S561" s="1" t="s">
        <v>559</v>
      </c>
      <c r="T561" s="1"/>
      <c r="U561" s="1"/>
      <c r="V561" s="1" t="s">
        <v>14001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24341</v>
      </c>
      <c r="F562" s="1" t="s">
        <v>24934</v>
      </c>
      <c r="G562" s="1" t="s">
        <v>25505</v>
      </c>
      <c r="H562" s="1" t="s">
        <v>26093</v>
      </c>
      <c r="I562" s="1" t="s">
        <v>10442</v>
      </c>
      <c r="J562" s="1"/>
      <c r="K562" s="1" t="s">
        <v>26407</v>
      </c>
      <c r="L562" s="1" t="s">
        <v>560</v>
      </c>
      <c r="M562" s="1" t="s">
        <v>11977</v>
      </c>
      <c r="N562" s="1" t="s">
        <v>13087</v>
      </c>
      <c r="O562" s="1" t="s">
        <v>560</v>
      </c>
      <c r="P562" s="1" t="s">
        <v>26422</v>
      </c>
      <c r="Q562" s="1" t="s">
        <v>26770</v>
      </c>
      <c r="R562" s="1" t="s">
        <v>13989</v>
      </c>
      <c r="S562" s="1" t="s">
        <v>560</v>
      </c>
      <c r="T562" s="1"/>
      <c r="U562" s="1"/>
      <c r="V562" s="1" t="s">
        <v>14001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24342</v>
      </c>
      <c r="F563" s="1" t="s">
        <v>24935</v>
      </c>
      <c r="G563" s="1" t="s">
        <v>25506</v>
      </c>
      <c r="H563" s="1" t="s">
        <v>26094</v>
      </c>
      <c r="I563" s="1" t="s">
        <v>10443</v>
      </c>
      <c r="J563" s="1"/>
      <c r="K563" s="1" t="s">
        <v>26407</v>
      </c>
      <c r="L563" s="1" t="s">
        <v>561</v>
      </c>
      <c r="M563" s="1" t="s">
        <v>11978</v>
      </c>
      <c r="N563" s="1" t="s">
        <v>13087</v>
      </c>
      <c r="O563" s="1" t="s">
        <v>561</v>
      </c>
      <c r="P563" s="1" t="s">
        <v>26422</v>
      </c>
      <c r="Q563" s="1" t="s">
        <v>26771</v>
      </c>
      <c r="R563" s="1" t="s">
        <v>13989</v>
      </c>
      <c r="S563" s="1" t="s">
        <v>561</v>
      </c>
      <c r="T563" s="1"/>
      <c r="U563" s="1"/>
      <c r="V563" s="1" t="s">
        <v>14001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14462</v>
      </c>
      <c r="F564" s="1" t="s">
        <v>15548</v>
      </c>
      <c r="G564" s="1" t="s">
        <v>16602</v>
      </c>
      <c r="H564" s="1" t="s">
        <v>17670</v>
      </c>
      <c r="I564" s="1" t="s">
        <v>10444</v>
      </c>
      <c r="J564" s="1"/>
      <c r="K564" s="1" t="s">
        <v>26407</v>
      </c>
      <c r="L564" s="1" t="s">
        <v>562</v>
      </c>
      <c r="M564" s="1" t="s">
        <v>11979</v>
      </c>
      <c r="N564" s="1" t="s">
        <v>13087</v>
      </c>
      <c r="O564" s="1" t="s">
        <v>562</v>
      </c>
      <c r="P564" s="1" t="s">
        <v>26422</v>
      </c>
      <c r="Q564" s="1" t="s">
        <v>26772</v>
      </c>
      <c r="R564" s="1" t="s">
        <v>13989</v>
      </c>
      <c r="S564" s="1" t="s">
        <v>562</v>
      </c>
      <c r="T564" s="1"/>
      <c r="U564" s="1"/>
      <c r="V564" s="1" t="s">
        <v>14001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14463</v>
      </c>
      <c r="F565" s="1" t="s">
        <v>15549</v>
      </c>
      <c r="G565" s="1" t="s">
        <v>14463</v>
      </c>
      <c r="H565" s="1" t="s">
        <v>17671</v>
      </c>
      <c r="I565" s="1" t="s">
        <v>10445</v>
      </c>
      <c r="J565" s="1"/>
      <c r="K565" s="1" t="s">
        <v>26407</v>
      </c>
      <c r="L565" s="1" t="s">
        <v>563</v>
      </c>
      <c r="M565" s="1" t="s">
        <v>11980</v>
      </c>
      <c r="N565" s="1" t="s">
        <v>13087</v>
      </c>
      <c r="O565" s="1" t="s">
        <v>563</v>
      </c>
      <c r="P565" s="1" t="s">
        <v>26422</v>
      </c>
      <c r="Q565" s="1" t="s">
        <v>26773</v>
      </c>
      <c r="R565" s="1" t="s">
        <v>13989</v>
      </c>
      <c r="S565" s="1" t="s">
        <v>563</v>
      </c>
      <c r="T565" s="1"/>
      <c r="U565" s="1"/>
      <c r="V565" s="1" t="s">
        <v>14001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24343</v>
      </c>
      <c r="F566" s="1" t="s">
        <v>24936</v>
      </c>
      <c r="G566" s="1" t="s">
        <v>25507</v>
      </c>
      <c r="H566" s="1" t="s">
        <v>26095</v>
      </c>
      <c r="I566" s="1" t="s">
        <v>10446</v>
      </c>
      <c r="J566" s="1"/>
      <c r="K566" s="1" t="s">
        <v>26407</v>
      </c>
      <c r="L566" s="1" t="s">
        <v>564</v>
      </c>
      <c r="M566" s="1" t="s">
        <v>11981</v>
      </c>
      <c r="N566" s="1" t="s">
        <v>13087</v>
      </c>
      <c r="O566" s="1" t="s">
        <v>564</v>
      </c>
      <c r="P566" s="1" t="s">
        <v>26422</v>
      </c>
      <c r="Q566" s="1" t="s">
        <v>26774</v>
      </c>
      <c r="R566" s="1" t="s">
        <v>13989</v>
      </c>
      <c r="S566" s="1" t="s">
        <v>564</v>
      </c>
      <c r="T566" s="1"/>
      <c r="U566" s="1"/>
      <c r="V566" s="1" t="s">
        <v>14001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24344</v>
      </c>
      <c r="F567" s="1" t="s">
        <v>24937</v>
      </c>
      <c r="G567" s="1" t="s">
        <v>25508</v>
      </c>
      <c r="H567" s="1" t="s">
        <v>26096</v>
      </c>
      <c r="I567" s="1" t="s">
        <v>10447</v>
      </c>
      <c r="J567" s="1"/>
      <c r="K567" s="1" t="s">
        <v>26407</v>
      </c>
      <c r="L567" s="1" t="s">
        <v>565</v>
      </c>
      <c r="M567" s="1" t="s">
        <v>11982</v>
      </c>
      <c r="N567" s="1" t="s">
        <v>13087</v>
      </c>
      <c r="O567" s="1" t="s">
        <v>565</v>
      </c>
      <c r="P567" s="1" t="s">
        <v>26422</v>
      </c>
      <c r="Q567" s="1" t="s">
        <v>26775</v>
      </c>
      <c r="R567" s="1" t="s">
        <v>13989</v>
      </c>
      <c r="S567" s="1" t="s">
        <v>565</v>
      </c>
      <c r="T567" s="1"/>
      <c r="U567" s="1"/>
      <c r="V567" s="1" t="s">
        <v>14001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24345</v>
      </c>
      <c r="F568" s="1" t="s">
        <v>24938</v>
      </c>
      <c r="G568" s="1" t="s">
        <v>25509</v>
      </c>
      <c r="H568" s="1" t="s">
        <v>26097</v>
      </c>
      <c r="I568" s="1" t="s">
        <v>10448</v>
      </c>
      <c r="J568" s="1"/>
      <c r="K568" s="1" t="s">
        <v>26407</v>
      </c>
      <c r="L568" s="1" t="s">
        <v>566</v>
      </c>
      <c r="M568" s="1" t="s">
        <v>11983</v>
      </c>
      <c r="N568" s="1" t="s">
        <v>13087</v>
      </c>
      <c r="O568" s="1" t="s">
        <v>566</v>
      </c>
      <c r="P568" s="1" t="s">
        <v>26422</v>
      </c>
      <c r="Q568" s="1" t="s">
        <v>26776</v>
      </c>
      <c r="R568" s="1" t="s">
        <v>13989</v>
      </c>
      <c r="S568" s="1" t="s">
        <v>566</v>
      </c>
      <c r="T568" s="1"/>
      <c r="U568" s="1"/>
      <c r="V568" s="1" t="s">
        <v>14001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24346</v>
      </c>
      <c r="F569" s="1" t="s">
        <v>24939</v>
      </c>
      <c r="G569" s="1" t="s">
        <v>25510</v>
      </c>
      <c r="H569" s="1" t="s">
        <v>26098</v>
      </c>
      <c r="I569" s="1" t="s">
        <v>10449</v>
      </c>
      <c r="J569" s="1"/>
      <c r="K569" s="1" t="s">
        <v>26407</v>
      </c>
      <c r="L569" s="1" t="s">
        <v>567</v>
      </c>
      <c r="M569" s="1" t="s">
        <v>11984</v>
      </c>
      <c r="N569" s="1" t="s">
        <v>13087</v>
      </c>
      <c r="O569" s="1" t="s">
        <v>567</v>
      </c>
      <c r="P569" s="1" t="s">
        <v>26422</v>
      </c>
      <c r="Q569" s="1" t="s">
        <v>26777</v>
      </c>
      <c r="R569" s="1" t="s">
        <v>13989</v>
      </c>
      <c r="S569" s="1" t="s">
        <v>567</v>
      </c>
      <c r="T569" s="1"/>
      <c r="U569" s="1"/>
      <c r="V569" s="1" t="s">
        <v>14001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24347</v>
      </c>
      <c r="F570" s="1" t="s">
        <v>24940</v>
      </c>
      <c r="G570" s="1" t="s">
        <v>25511</v>
      </c>
      <c r="H570" s="1" t="s">
        <v>26099</v>
      </c>
      <c r="I570" s="1" t="s">
        <v>10450</v>
      </c>
      <c r="J570" s="1"/>
      <c r="K570" s="1" t="s">
        <v>26407</v>
      </c>
      <c r="L570" s="1" t="s">
        <v>568</v>
      </c>
      <c r="M570" s="1" t="s">
        <v>11985</v>
      </c>
      <c r="N570" s="1" t="s">
        <v>13087</v>
      </c>
      <c r="O570" s="1" t="s">
        <v>568</v>
      </c>
      <c r="P570" s="1" t="s">
        <v>26422</v>
      </c>
      <c r="Q570" s="1" t="s">
        <v>26778</v>
      </c>
      <c r="R570" s="1" t="s">
        <v>13989</v>
      </c>
      <c r="S570" s="1" t="s">
        <v>568</v>
      </c>
      <c r="T570" s="1"/>
      <c r="U570" s="1"/>
      <c r="V570" s="1" t="s">
        <v>14001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24348</v>
      </c>
      <c r="F571" s="1" t="s">
        <v>24941</v>
      </c>
      <c r="G571" s="1" t="s">
        <v>25512</v>
      </c>
      <c r="H571" s="1" t="s">
        <v>26100</v>
      </c>
      <c r="I571" s="1" t="s">
        <v>10240</v>
      </c>
      <c r="J571" s="1"/>
      <c r="K571" s="1" t="s">
        <v>26407</v>
      </c>
      <c r="L571" s="1" t="s">
        <v>569</v>
      </c>
      <c r="M571" s="1" t="s">
        <v>11986</v>
      </c>
      <c r="N571" s="1" t="s">
        <v>13087</v>
      </c>
      <c r="O571" s="1" t="s">
        <v>569</v>
      </c>
      <c r="P571" s="1" t="s">
        <v>26422</v>
      </c>
      <c r="Q571" s="1" t="s">
        <v>26779</v>
      </c>
      <c r="R571" s="1" t="s">
        <v>13989</v>
      </c>
      <c r="S571" s="1" t="s">
        <v>569</v>
      </c>
      <c r="T571" s="1"/>
      <c r="U571" s="1"/>
      <c r="V571" s="1" t="s">
        <v>14001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7204</v>
      </c>
      <c r="H572" s="1" t="s">
        <v>8824</v>
      </c>
      <c r="I572" s="1" t="s">
        <v>10451</v>
      </c>
      <c r="J572" s="1"/>
      <c r="K572" s="1" t="s">
        <v>26407</v>
      </c>
      <c r="L572" s="1" t="s">
        <v>570</v>
      </c>
      <c r="M572" s="1" t="s">
        <v>11987</v>
      </c>
      <c r="N572" s="1" t="s">
        <v>13087</v>
      </c>
      <c r="O572" s="1" t="s">
        <v>570</v>
      </c>
      <c r="P572" s="1" t="s">
        <v>26422</v>
      </c>
      <c r="Q572" s="1" t="s">
        <v>26780</v>
      </c>
      <c r="R572" s="1" t="s">
        <v>13989</v>
      </c>
      <c r="S572" s="1" t="s">
        <v>570</v>
      </c>
      <c r="T572" s="1"/>
      <c r="U572" s="1"/>
      <c r="V572" s="1" t="s">
        <v>14001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24349</v>
      </c>
      <c r="F573" s="1" t="s">
        <v>24942</v>
      </c>
      <c r="G573" s="1" t="s">
        <v>24349</v>
      </c>
      <c r="H573" s="1" t="s">
        <v>26101</v>
      </c>
      <c r="I573" s="1" t="s">
        <v>10339</v>
      </c>
      <c r="J573" s="1"/>
      <c r="K573" s="1" t="s">
        <v>26407</v>
      </c>
      <c r="L573" s="1" t="s">
        <v>571</v>
      </c>
      <c r="M573" s="1" t="s">
        <v>11988</v>
      </c>
      <c r="N573" s="1" t="s">
        <v>13087</v>
      </c>
      <c r="O573" s="1" t="s">
        <v>571</v>
      </c>
      <c r="P573" s="1" t="s">
        <v>26422</v>
      </c>
      <c r="Q573" s="1" t="s">
        <v>26781</v>
      </c>
      <c r="R573" s="1" t="s">
        <v>13989</v>
      </c>
      <c r="S573" s="1" t="s">
        <v>571</v>
      </c>
      <c r="T573" s="1"/>
      <c r="U573" s="1"/>
      <c r="V573" s="1" t="s">
        <v>14001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24350</v>
      </c>
      <c r="F574" s="1" t="s">
        <v>24943</v>
      </c>
      <c r="G574" s="1" t="s">
        <v>25513</v>
      </c>
      <c r="H574" s="1" t="s">
        <v>26102</v>
      </c>
      <c r="I574" s="1" t="s">
        <v>10452</v>
      </c>
      <c r="J574" s="1"/>
      <c r="K574" s="1" t="s">
        <v>26407</v>
      </c>
      <c r="L574" s="1" t="s">
        <v>572</v>
      </c>
      <c r="M574" s="1" t="s">
        <v>11989</v>
      </c>
      <c r="N574" s="1" t="s">
        <v>13087</v>
      </c>
      <c r="O574" s="1" t="s">
        <v>572</v>
      </c>
      <c r="P574" s="1" t="s">
        <v>26422</v>
      </c>
      <c r="Q574" s="1" t="s">
        <v>26782</v>
      </c>
      <c r="R574" s="1" t="s">
        <v>13989</v>
      </c>
      <c r="S574" s="1" t="s">
        <v>572</v>
      </c>
      <c r="T574" s="1"/>
      <c r="U574" s="1"/>
      <c r="V574" s="1" t="s">
        <v>14001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24351</v>
      </c>
      <c r="F575" s="1" t="s">
        <v>24944</v>
      </c>
      <c r="G575" s="1" t="s">
        <v>25514</v>
      </c>
      <c r="H575" s="1" t="s">
        <v>26103</v>
      </c>
      <c r="I575" s="1" t="s">
        <v>10453</v>
      </c>
      <c r="J575" s="1"/>
      <c r="K575" s="1" t="s">
        <v>26407</v>
      </c>
      <c r="L575" s="1" t="s">
        <v>573</v>
      </c>
      <c r="M575" s="1" t="s">
        <v>11990</v>
      </c>
      <c r="N575" s="1" t="s">
        <v>13087</v>
      </c>
      <c r="O575" s="1" t="s">
        <v>573</v>
      </c>
      <c r="P575" s="1" t="s">
        <v>26422</v>
      </c>
      <c r="Q575" s="1" t="s">
        <v>26783</v>
      </c>
      <c r="R575" s="1" t="s">
        <v>13989</v>
      </c>
      <c r="S575" s="1" t="s">
        <v>573</v>
      </c>
      <c r="T575" s="1"/>
      <c r="U575" s="1"/>
      <c r="V575" s="1" t="s">
        <v>14001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24352</v>
      </c>
      <c r="F576" s="1" t="s">
        <v>24352</v>
      </c>
      <c r="G576" s="1" t="s">
        <v>25515</v>
      </c>
      <c r="H576" s="1" t="s">
        <v>26104</v>
      </c>
      <c r="I576" s="1" t="s">
        <v>10454</v>
      </c>
      <c r="J576" s="1"/>
      <c r="K576" s="1" t="s">
        <v>26407</v>
      </c>
      <c r="L576" s="1" t="s">
        <v>574</v>
      </c>
      <c r="M576" s="1" t="s">
        <v>11991</v>
      </c>
      <c r="N576" s="1" t="s">
        <v>13087</v>
      </c>
      <c r="O576" s="1" t="s">
        <v>574</v>
      </c>
      <c r="P576" s="1" t="s">
        <v>26422</v>
      </c>
      <c r="Q576" s="1" t="s">
        <v>26784</v>
      </c>
      <c r="R576" s="1" t="s">
        <v>13989</v>
      </c>
      <c r="S576" s="1" t="s">
        <v>574</v>
      </c>
      <c r="T576" s="1"/>
      <c r="U576" s="1"/>
      <c r="V576" s="1" t="s">
        <v>14001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7208</v>
      </c>
      <c r="H577" s="1" t="s">
        <v>8829</v>
      </c>
      <c r="I577" s="1" t="s">
        <v>10455</v>
      </c>
      <c r="J577" s="1"/>
      <c r="K577" s="1" t="s">
        <v>26407</v>
      </c>
      <c r="L577" s="1" t="s">
        <v>575</v>
      </c>
      <c r="M577" s="1" t="s">
        <v>11992</v>
      </c>
      <c r="N577" s="1" t="s">
        <v>13087</v>
      </c>
      <c r="O577" s="1" t="s">
        <v>575</v>
      </c>
      <c r="P577" s="1" t="s">
        <v>26422</v>
      </c>
      <c r="Q577" s="1" t="s">
        <v>26785</v>
      </c>
      <c r="R577" s="1" t="s">
        <v>13989</v>
      </c>
      <c r="S577" s="1" t="s">
        <v>575</v>
      </c>
      <c r="T577" s="1"/>
      <c r="U577" s="1"/>
      <c r="V577" s="1" t="s">
        <v>14001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7209</v>
      </c>
      <c r="H578" s="1" t="s">
        <v>8830</v>
      </c>
      <c r="I578" s="1" t="s">
        <v>10456</v>
      </c>
      <c r="J578" s="1"/>
      <c r="K578" s="1" t="s">
        <v>26407</v>
      </c>
      <c r="L578" s="1" t="s">
        <v>576</v>
      </c>
      <c r="M578" s="1" t="s">
        <v>11993</v>
      </c>
      <c r="N578" s="1" t="s">
        <v>13087</v>
      </c>
      <c r="O578" s="1" t="s">
        <v>576</v>
      </c>
      <c r="P578" s="1" t="s">
        <v>26422</v>
      </c>
      <c r="Q578" s="1" t="s">
        <v>26786</v>
      </c>
      <c r="R578" s="1" t="s">
        <v>13989</v>
      </c>
      <c r="S578" s="1" t="s">
        <v>576</v>
      </c>
      <c r="T578" s="1"/>
      <c r="U578" s="1"/>
      <c r="V578" s="1" t="s">
        <v>14001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20603</v>
      </c>
      <c r="F579" s="1" t="s">
        <v>21430</v>
      </c>
      <c r="G579" s="1" t="s">
        <v>22240</v>
      </c>
      <c r="H579" s="1" t="s">
        <v>23056</v>
      </c>
      <c r="I579" s="1" t="s">
        <v>10457</v>
      </c>
      <c r="J579" s="1"/>
      <c r="K579" s="1" t="s">
        <v>26407</v>
      </c>
      <c r="L579" s="1" t="s">
        <v>577</v>
      </c>
      <c r="M579" s="1" t="s">
        <v>11994</v>
      </c>
      <c r="N579" s="1" t="s">
        <v>13087</v>
      </c>
      <c r="O579" s="1" t="s">
        <v>577</v>
      </c>
      <c r="P579" s="1" t="s">
        <v>26422</v>
      </c>
      <c r="Q579" s="1" t="s">
        <v>26787</v>
      </c>
      <c r="R579" s="1" t="s">
        <v>13989</v>
      </c>
      <c r="S579" s="1" t="s">
        <v>577</v>
      </c>
      <c r="T579" s="1"/>
      <c r="U579" s="1"/>
      <c r="V579" s="1" t="s">
        <v>14001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14474</v>
      </c>
      <c r="F580" s="1" t="s">
        <v>15560</v>
      </c>
      <c r="G580" s="1" t="s">
        <v>16612</v>
      </c>
      <c r="H580" s="1" t="s">
        <v>17682</v>
      </c>
      <c r="I580" s="1" t="s">
        <v>10458</v>
      </c>
      <c r="J580" s="1"/>
      <c r="K580" s="1" t="s">
        <v>26407</v>
      </c>
      <c r="L580" s="1" t="s">
        <v>578</v>
      </c>
      <c r="M580" s="1" t="s">
        <v>11995</v>
      </c>
      <c r="N580" s="1" t="s">
        <v>13087</v>
      </c>
      <c r="O580" s="1" t="s">
        <v>578</v>
      </c>
      <c r="P580" s="1" t="s">
        <v>26422</v>
      </c>
      <c r="Q580" s="1" t="s">
        <v>26788</v>
      </c>
      <c r="R580" s="1" t="s">
        <v>13989</v>
      </c>
      <c r="S580" s="1" t="s">
        <v>578</v>
      </c>
      <c r="T580" s="1"/>
      <c r="U580" s="1"/>
      <c r="V580" s="1" t="s">
        <v>14001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14475</v>
      </c>
      <c r="F581" s="1" t="s">
        <v>15561</v>
      </c>
      <c r="G581" s="1" t="s">
        <v>16613</v>
      </c>
      <c r="H581" s="1" t="s">
        <v>17683</v>
      </c>
      <c r="I581" s="1" t="s">
        <v>10459</v>
      </c>
      <c r="J581" s="1"/>
      <c r="K581" s="1" t="s">
        <v>26407</v>
      </c>
      <c r="L581" s="1" t="s">
        <v>579</v>
      </c>
      <c r="M581" s="1" t="s">
        <v>11996</v>
      </c>
      <c r="N581" s="1" t="s">
        <v>13087</v>
      </c>
      <c r="O581" s="1" t="s">
        <v>579</v>
      </c>
      <c r="P581" s="1" t="s">
        <v>26422</v>
      </c>
      <c r="Q581" s="1" t="s">
        <v>26789</v>
      </c>
      <c r="R581" s="1" t="s">
        <v>13989</v>
      </c>
      <c r="S581" s="1" t="s">
        <v>579</v>
      </c>
      <c r="T581" s="1"/>
      <c r="U581" s="1"/>
      <c r="V581" s="1" t="s">
        <v>14001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14476</v>
      </c>
      <c r="F582" s="1" t="s">
        <v>15562</v>
      </c>
      <c r="G582" s="1" t="s">
        <v>16614</v>
      </c>
      <c r="H582" s="1" t="s">
        <v>17684</v>
      </c>
      <c r="I582" s="1" t="s">
        <v>10460</v>
      </c>
      <c r="J582" s="1"/>
      <c r="K582" s="1" t="s">
        <v>26407</v>
      </c>
      <c r="L582" s="1" t="s">
        <v>580</v>
      </c>
      <c r="M582" s="1" t="s">
        <v>11997</v>
      </c>
      <c r="N582" s="1" t="s">
        <v>13087</v>
      </c>
      <c r="O582" s="1" t="s">
        <v>580</v>
      </c>
      <c r="P582" s="1" t="s">
        <v>26422</v>
      </c>
      <c r="Q582" s="1" t="s">
        <v>26790</v>
      </c>
      <c r="R582" s="1" t="s">
        <v>13989</v>
      </c>
      <c r="S582" s="1" t="s">
        <v>580</v>
      </c>
      <c r="T582" s="1"/>
      <c r="U582" s="1"/>
      <c r="V582" s="1" t="s">
        <v>14001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20604</v>
      </c>
      <c r="F583" s="1" t="s">
        <v>21431</v>
      </c>
      <c r="G583" s="1" t="s">
        <v>22241</v>
      </c>
      <c r="H583" s="1" t="s">
        <v>23057</v>
      </c>
      <c r="I583" s="1" t="s">
        <v>10461</v>
      </c>
      <c r="J583" s="1"/>
      <c r="K583" s="1" t="s">
        <v>26407</v>
      </c>
      <c r="L583" s="1" t="s">
        <v>581</v>
      </c>
      <c r="M583" s="1" t="s">
        <v>11998</v>
      </c>
      <c r="N583" s="1" t="s">
        <v>13087</v>
      </c>
      <c r="O583" s="1" t="s">
        <v>581</v>
      </c>
      <c r="P583" s="1" t="s">
        <v>26422</v>
      </c>
      <c r="Q583" s="1" t="s">
        <v>26791</v>
      </c>
      <c r="R583" s="1" t="s">
        <v>13989</v>
      </c>
      <c r="S583" s="1" t="s">
        <v>581</v>
      </c>
      <c r="T583" s="1"/>
      <c r="U583" s="1"/>
      <c r="V583" s="1" t="s">
        <v>14001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24353</v>
      </c>
      <c r="F584" s="1" t="s">
        <v>24945</v>
      </c>
      <c r="G584" s="1" t="s">
        <v>25516</v>
      </c>
      <c r="H584" s="1" t="s">
        <v>26105</v>
      </c>
      <c r="I584" s="1" t="s">
        <v>10462</v>
      </c>
      <c r="J584" s="1"/>
      <c r="K584" s="1" t="s">
        <v>26407</v>
      </c>
      <c r="L584" s="1" t="s">
        <v>582</v>
      </c>
      <c r="M584" s="1" t="s">
        <v>11999</v>
      </c>
      <c r="N584" s="1" t="s">
        <v>13087</v>
      </c>
      <c r="O584" s="1" t="s">
        <v>582</v>
      </c>
      <c r="P584" s="1" t="s">
        <v>26422</v>
      </c>
      <c r="Q584" s="1" t="s">
        <v>26792</v>
      </c>
      <c r="R584" s="1" t="s">
        <v>13989</v>
      </c>
      <c r="S584" s="1" t="s">
        <v>582</v>
      </c>
      <c r="T584" s="1"/>
      <c r="U584" s="1"/>
      <c r="V584" s="1" t="s">
        <v>14001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14477</v>
      </c>
      <c r="F585" s="1" t="s">
        <v>15563</v>
      </c>
      <c r="G585" s="1" t="s">
        <v>16615</v>
      </c>
      <c r="H585" s="1" t="s">
        <v>17685</v>
      </c>
      <c r="I585" s="1" t="s">
        <v>10463</v>
      </c>
      <c r="J585" s="1"/>
      <c r="K585" s="1" t="s">
        <v>26407</v>
      </c>
      <c r="L585" s="1" t="s">
        <v>583</v>
      </c>
      <c r="M585" s="1" t="s">
        <v>12000</v>
      </c>
      <c r="N585" s="1" t="s">
        <v>13087</v>
      </c>
      <c r="O585" s="1" t="s">
        <v>583</v>
      </c>
      <c r="P585" s="1" t="s">
        <v>26422</v>
      </c>
      <c r="Q585" s="1" t="s">
        <v>26793</v>
      </c>
      <c r="R585" s="1" t="s">
        <v>13989</v>
      </c>
      <c r="S585" s="1" t="s">
        <v>583</v>
      </c>
      <c r="T585" s="1"/>
      <c r="U585" s="1"/>
      <c r="V585" s="1" t="s">
        <v>14001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7217</v>
      </c>
      <c r="H586" s="1" t="s">
        <v>8838</v>
      </c>
      <c r="I586" s="1" t="s">
        <v>10464</v>
      </c>
      <c r="J586" s="1"/>
      <c r="K586" s="1" t="s">
        <v>26407</v>
      </c>
      <c r="L586" s="1" t="s">
        <v>584</v>
      </c>
      <c r="M586" s="1" t="s">
        <v>12001</v>
      </c>
      <c r="N586" s="1" t="s">
        <v>13087</v>
      </c>
      <c r="O586" s="1" t="s">
        <v>584</v>
      </c>
      <c r="P586" s="1" t="s">
        <v>26422</v>
      </c>
      <c r="Q586" s="1" t="s">
        <v>26794</v>
      </c>
      <c r="R586" s="1" t="s">
        <v>13989</v>
      </c>
      <c r="S586" s="1" t="s">
        <v>584</v>
      </c>
      <c r="T586" s="1"/>
      <c r="U586" s="1"/>
      <c r="V586" s="1" t="s">
        <v>14001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24354</v>
      </c>
      <c r="F587" s="1" t="s">
        <v>24946</v>
      </c>
      <c r="G587" s="1" t="s">
        <v>25517</v>
      </c>
      <c r="H587" s="1" t="s">
        <v>26106</v>
      </c>
      <c r="I587" s="1" t="s">
        <v>10465</v>
      </c>
      <c r="J587" s="1"/>
      <c r="K587" s="1" t="s">
        <v>26407</v>
      </c>
      <c r="L587" s="1" t="s">
        <v>585</v>
      </c>
      <c r="M587" s="1" t="s">
        <v>12002</v>
      </c>
      <c r="N587" s="1" t="s">
        <v>13087</v>
      </c>
      <c r="O587" s="1" t="s">
        <v>585</v>
      </c>
      <c r="P587" s="1" t="s">
        <v>26422</v>
      </c>
      <c r="Q587" s="1" t="s">
        <v>26795</v>
      </c>
      <c r="R587" s="1" t="s">
        <v>13989</v>
      </c>
      <c r="S587" s="1" t="s">
        <v>585</v>
      </c>
      <c r="T587" s="1"/>
      <c r="U587" s="1"/>
      <c r="V587" s="1" t="s">
        <v>14001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24355</v>
      </c>
      <c r="F588" s="1" t="s">
        <v>24947</v>
      </c>
      <c r="G588" s="1" t="s">
        <v>25518</v>
      </c>
      <c r="H588" s="1" t="s">
        <v>26107</v>
      </c>
      <c r="I588" s="1" t="s">
        <v>10466</v>
      </c>
      <c r="J588" s="1"/>
      <c r="K588" s="1" t="s">
        <v>26407</v>
      </c>
      <c r="L588" s="1" t="s">
        <v>586</v>
      </c>
      <c r="M588" s="1" t="s">
        <v>12003</v>
      </c>
      <c r="N588" s="1" t="s">
        <v>13087</v>
      </c>
      <c r="O588" s="1" t="s">
        <v>586</v>
      </c>
      <c r="P588" s="1" t="s">
        <v>26422</v>
      </c>
      <c r="Q588" s="1" t="s">
        <v>26796</v>
      </c>
      <c r="R588" s="1" t="s">
        <v>13989</v>
      </c>
      <c r="S588" s="1" t="s">
        <v>586</v>
      </c>
      <c r="T588" s="1"/>
      <c r="U588" s="1"/>
      <c r="V588" s="1" t="s">
        <v>14001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24356</v>
      </c>
      <c r="F589" s="1" t="s">
        <v>24948</v>
      </c>
      <c r="G589" s="1" t="s">
        <v>25519</v>
      </c>
      <c r="H589" s="1" t="s">
        <v>26108</v>
      </c>
      <c r="I589" s="1" t="s">
        <v>10467</v>
      </c>
      <c r="J589" s="1"/>
      <c r="K589" s="1" t="s">
        <v>26407</v>
      </c>
      <c r="L589" s="1" t="s">
        <v>587</v>
      </c>
      <c r="M589" s="1" t="s">
        <v>12004</v>
      </c>
      <c r="N589" s="1" t="s">
        <v>13087</v>
      </c>
      <c r="O589" s="1" t="s">
        <v>587</v>
      </c>
      <c r="P589" s="1" t="s">
        <v>26422</v>
      </c>
      <c r="Q589" s="1" t="s">
        <v>26797</v>
      </c>
      <c r="R589" s="1" t="s">
        <v>13989</v>
      </c>
      <c r="S589" s="1" t="s">
        <v>587</v>
      </c>
      <c r="T589" s="1"/>
      <c r="U589" s="1"/>
      <c r="V589" s="1" t="s">
        <v>14001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24357</v>
      </c>
      <c r="F590" s="1" t="s">
        <v>24949</v>
      </c>
      <c r="G590" s="1" t="s">
        <v>25520</v>
      </c>
      <c r="H590" s="1" t="s">
        <v>26109</v>
      </c>
      <c r="I590" s="1" t="s">
        <v>10468</v>
      </c>
      <c r="J590" s="1"/>
      <c r="K590" s="1" t="s">
        <v>26407</v>
      </c>
      <c r="L590" s="1" t="s">
        <v>588</v>
      </c>
      <c r="M590" s="1" t="s">
        <v>12005</v>
      </c>
      <c r="N590" s="1" t="s">
        <v>13087</v>
      </c>
      <c r="O590" s="1" t="s">
        <v>588</v>
      </c>
      <c r="P590" s="1" t="s">
        <v>26422</v>
      </c>
      <c r="Q590" s="1" t="s">
        <v>26798</v>
      </c>
      <c r="R590" s="1" t="s">
        <v>13989</v>
      </c>
      <c r="S590" s="1" t="s">
        <v>588</v>
      </c>
      <c r="T590" s="1"/>
      <c r="U590" s="1"/>
      <c r="V590" s="1" t="s">
        <v>14001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14483</v>
      </c>
      <c r="F591" s="1" t="s">
        <v>15569</v>
      </c>
      <c r="G591" s="1" t="s">
        <v>16621</v>
      </c>
      <c r="H591" s="1" t="s">
        <v>17691</v>
      </c>
      <c r="I591" s="1" t="s">
        <v>10469</v>
      </c>
      <c r="J591" s="1"/>
      <c r="K591" s="1" t="s">
        <v>26407</v>
      </c>
      <c r="L591" s="1" t="s">
        <v>589</v>
      </c>
      <c r="M591" s="1" t="s">
        <v>12006</v>
      </c>
      <c r="N591" s="1" t="s">
        <v>13087</v>
      </c>
      <c r="O591" s="1" t="s">
        <v>589</v>
      </c>
      <c r="P591" s="1" t="s">
        <v>26422</v>
      </c>
      <c r="Q591" s="1" t="s">
        <v>26799</v>
      </c>
      <c r="R591" s="1" t="s">
        <v>13989</v>
      </c>
      <c r="S591" s="1" t="s">
        <v>589</v>
      </c>
      <c r="T591" s="1"/>
      <c r="U591" s="1"/>
      <c r="V591" s="1" t="s">
        <v>14001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14484</v>
      </c>
      <c r="F592" s="1" t="s">
        <v>15570</v>
      </c>
      <c r="G592" s="1" t="s">
        <v>16622</v>
      </c>
      <c r="H592" s="1" t="s">
        <v>17692</v>
      </c>
      <c r="I592" s="1" t="s">
        <v>10470</v>
      </c>
      <c r="J592" s="1"/>
      <c r="K592" s="1" t="s">
        <v>26407</v>
      </c>
      <c r="L592" s="1" t="s">
        <v>590</v>
      </c>
      <c r="M592" s="1" t="s">
        <v>12007</v>
      </c>
      <c r="N592" s="1" t="s">
        <v>13087</v>
      </c>
      <c r="O592" s="1" t="s">
        <v>590</v>
      </c>
      <c r="P592" s="1" t="s">
        <v>26422</v>
      </c>
      <c r="Q592" s="1" t="s">
        <v>26800</v>
      </c>
      <c r="R592" s="1" t="s">
        <v>13989</v>
      </c>
      <c r="S592" s="1" t="s">
        <v>590</v>
      </c>
      <c r="T592" s="1"/>
      <c r="U592" s="1"/>
      <c r="V592" s="1" t="s">
        <v>14001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24358</v>
      </c>
      <c r="F593" s="1" t="s">
        <v>24358</v>
      </c>
      <c r="G593" s="1" t="s">
        <v>25521</v>
      </c>
      <c r="H593" s="1" t="s">
        <v>26110</v>
      </c>
      <c r="I593" s="1" t="s">
        <v>10471</v>
      </c>
      <c r="J593" s="1"/>
      <c r="K593" s="1" t="s">
        <v>26407</v>
      </c>
      <c r="L593" s="1" t="s">
        <v>591</v>
      </c>
      <c r="M593" s="1" t="s">
        <v>12008</v>
      </c>
      <c r="N593" s="1" t="s">
        <v>13087</v>
      </c>
      <c r="O593" s="1" t="s">
        <v>591</v>
      </c>
      <c r="P593" s="1" t="s">
        <v>26422</v>
      </c>
      <c r="Q593" s="1" t="s">
        <v>26801</v>
      </c>
      <c r="R593" s="1" t="s">
        <v>13989</v>
      </c>
      <c r="S593" s="1" t="s">
        <v>591</v>
      </c>
      <c r="T593" s="1"/>
      <c r="U593" s="1"/>
      <c r="V593" s="1" t="s">
        <v>14001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7225</v>
      </c>
      <c r="H594" s="1" t="s">
        <v>8846</v>
      </c>
      <c r="I594" s="1" t="s">
        <v>10472</v>
      </c>
      <c r="J594" s="1"/>
      <c r="K594" s="1" t="s">
        <v>26407</v>
      </c>
      <c r="L594" s="1" t="s">
        <v>592</v>
      </c>
      <c r="M594" s="1" t="s">
        <v>12009</v>
      </c>
      <c r="N594" s="1" t="s">
        <v>13087</v>
      </c>
      <c r="O594" s="1" t="s">
        <v>592</v>
      </c>
      <c r="P594" s="1" t="s">
        <v>26422</v>
      </c>
      <c r="Q594" s="1" t="s">
        <v>26802</v>
      </c>
      <c r="R594" s="1" t="s">
        <v>13989</v>
      </c>
      <c r="S594" s="1" t="s">
        <v>592</v>
      </c>
      <c r="T594" s="1"/>
      <c r="U594" s="1"/>
      <c r="V594" s="1" t="s">
        <v>14001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24359</v>
      </c>
      <c r="F595" s="1" t="s">
        <v>24950</v>
      </c>
      <c r="G595" s="1" t="s">
        <v>25522</v>
      </c>
      <c r="H595" s="1" t="s">
        <v>26111</v>
      </c>
      <c r="I595" s="1" t="s">
        <v>10473</v>
      </c>
      <c r="J595" s="1"/>
      <c r="K595" s="1" t="s">
        <v>26407</v>
      </c>
      <c r="L595" s="1" t="s">
        <v>593</v>
      </c>
      <c r="M595" s="1" t="s">
        <v>12010</v>
      </c>
      <c r="N595" s="1" t="s">
        <v>13087</v>
      </c>
      <c r="O595" s="1" t="s">
        <v>593</v>
      </c>
      <c r="P595" s="1" t="s">
        <v>26422</v>
      </c>
      <c r="Q595" s="1" t="s">
        <v>26803</v>
      </c>
      <c r="R595" s="1" t="s">
        <v>13989</v>
      </c>
      <c r="S595" s="1" t="s">
        <v>593</v>
      </c>
      <c r="T595" s="1"/>
      <c r="U595" s="1"/>
      <c r="V595" s="1" t="s">
        <v>14001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20613</v>
      </c>
      <c r="F596" s="1" t="s">
        <v>21439</v>
      </c>
      <c r="G596" s="1" t="s">
        <v>22250</v>
      </c>
      <c r="H596" s="1" t="s">
        <v>23066</v>
      </c>
      <c r="I596" s="1" t="s">
        <v>10474</v>
      </c>
      <c r="J596" s="1"/>
      <c r="K596" s="1" t="s">
        <v>26407</v>
      </c>
      <c r="L596" s="1" t="s">
        <v>594</v>
      </c>
      <c r="M596" s="1" t="s">
        <v>12011</v>
      </c>
      <c r="N596" s="1" t="s">
        <v>13087</v>
      </c>
      <c r="O596" s="1" t="s">
        <v>594</v>
      </c>
      <c r="P596" s="1" t="s">
        <v>26422</v>
      </c>
      <c r="Q596" s="1" t="s">
        <v>26804</v>
      </c>
      <c r="R596" s="1" t="s">
        <v>13989</v>
      </c>
      <c r="S596" s="1" t="s">
        <v>594</v>
      </c>
      <c r="T596" s="1"/>
      <c r="U596" s="1"/>
      <c r="V596" s="1" t="s">
        <v>14001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7228</v>
      </c>
      <c r="H597" s="1" t="s">
        <v>8849</v>
      </c>
      <c r="I597" s="1" t="s">
        <v>10475</v>
      </c>
      <c r="J597" s="1"/>
      <c r="K597" s="1" t="s">
        <v>26407</v>
      </c>
      <c r="L597" s="1" t="s">
        <v>595</v>
      </c>
      <c r="M597" s="1" t="s">
        <v>12012</v>
      </c>
      <c r="N597" s="1" t="s">
        <v>13087</v>
      </c>
      <c r="O597" s="1" t="s">
        <v>595</v>
      </c>
      <c r="P597" s="1" t="s">
        <v>26422</v>
      </c>
      <c r="Q597" s="1" t="s">
        <v>26805</v>
      </c>
      <c r="R597" s="1" t="s">
        <v>13989</v>
      </c>
      <c r="S597" s="1" t="s">
        <v>595</v>
      </c>
      <c r="T597" s="1"/>
      <c r="U597" s="1"/>
      <c r="V597" s="1" t="s">
        <v>14001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24360</v>
      </c>
      <c r="F598" s="1" t="s">
        <v>24951</v>
      </c>
      <c r="G598" s="1" t="s">
        <v>25523</v>
      </c>
      <c r="H598" s="1" t="s">
        <v>26112</v>
      </c>
      <c r="I598" s="1" t="s">
        <v>10476</v>
      </c>
      <c r="J598" s="1"/>
      <c r="K598" s="1" t="s">
        <v>26407</v>
      </c>
      <c r="L598" s="1" t="s">
        <v>596</v>
      </c>
      <c r="M598" s="1" t="s">
        <v>12013</v>
      </c>
      <c r="N598" s="1" t="s">
        <v>13087</v>
      </c>
      <c r="O598" s="1" t="s">
        <v>596</v>
      </c>
      <c r="P598" s="1" t="s">
        <v>26422</v>
      </c>
      <c r="Q598" s="1" t="s">
        <v>26806</v>
      </c>
      <c r="R598" s="1" t="s">
        <v>13989</v>
      </c>
      <c r="S598" s="1" t="s">
        <v>596</v>
      </c>
      <c r="T598" s="1"/>
      <c r="U598" s="1"/>
      <c r="V598" s="1" t="s">
        <v>14001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14487</v>
      </c>
      <c r="F599" s="1" t="s">
        <v>15573</v>
      </c>
      <c r="G599" s="1" t="s">
        <v>16625</v>
      </c>
      <c r="H599" s="1" t="s">
        <v>17695</v>
      </c>
      <c r="I599" s="1" t="s">
        <v>10477</v>
      </c>
      <c r="J599" s="1"/>
      <c r="K599" s="1" t="s">
        <v>26407</v>
      </c>
      <c r="L599" s="1" t="s">
        <v>597</v>
      </c>
      <c r="M599" s="1" t="s">
        <v>12014</v>
      </c>
      <c r="N599" s="1" t="s">
        <v>13087</v>
      </c>
      <c r="O599" s="1" t="s">
        <v>597</v>
      </c>
      <c r="P599" s="1" t="s">
        <v>26422</v>
      </c>
      <c r="Q599" s="1" t="s">
        <v>26807</v>
      </c>
      <c r="R599" s="1" t="s">
        <v>13989</v>
      </c>
      <c r="S599" s="1" t="s">
        <v>597</v>
      </c>
      <c r="T599" s="1"/>
      <c r="U599" s="1"/>
      <c r="V599" s="1" t="s">
        <v>14001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24361</v>
      </c>
      <c r="F600" s="1" t="s">
        <v>24361</v>
      </c>
      <c r="G600" s="1" t="s">
        <v>25524</v>
      </c>
      <c r="H600" s="1" t="s">
        <v>26113</v>
      </c>
      <c r="I600" s="1" t="s">
        <v>10478</v>
      </c>
      <c r="J600" s="1"/>
      <c r="K600" s="1" t="s">
        <v>26407</v>
      </c>
      <c r="L600" s="1" t="s">
        <v>598</v>
      </c>
      <c r="M600" s="1" t="s">
        <v>12015</v>
      </c>
      <c r="N600" s="1" t="s">
        <v>13087</v>
      </c>
      <c r="O600" s="1" t="s">
        <v>598</v>
      </c>
      <c r="P600" s="1" t="s">
        <v>26422</v>
      </c>
      <c r="Q600" s="1" t="s">
        <v>26808</v>
      </c>
      <c r="R600" s="1" t="s">
        <v>13989</v>
      </c>
      <c r="S600" s="1" t="s">
        <v>598</v>
      </c>
      <c r="T600" s="1"/>
      <c r="U600" s="1"/>
      <c r="V600" s="1" t="s">
        <v>14001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14488</v>
      </c>
      <c r="F601" s="1" t="s">
        <v>15574</v>
      </c>
      <c r="G601" s="1" t="s">
        <v>16626</v>
      </c>
      <c r="H601" s="1" t="s">
        <v>17696</v>
      </c>
      <c r="I601" s="1" t="s">
        <v>10479</v>
      </c>
      <c r="J601" s="1"/>
      <c r="K601" s="1" t="s">
        <v>26407</v>
      </c>
      <c r="L601" s="1" t="s">
        <v>599</v>
      </c>
      <c r="M601" s="1" t="s">
        <v>12016</v>
      </c>
      <c r="N601" s="1" t="s">
        <v>13087</v>
      </c>
      <c r="O601" s="1" t="s">
        <v>599</v>
      </c>
      <c r="P601" s="1" t="s">
        <v>26422</v>
      </c>
      <c r="Q601" s="1" t="s">
        <v>26809</v>
      </c>
      <c r="R601" s="1" t="s">
        <v>13989</v>
      </c>
      <c r="S601" s="1" t="s">
        <v>599</v>
      </c>
      <c r="T601" s="1"/>
      <c r="U601" s="1"/>
      <c r="V601" s="1" t="s">
        <v>14001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24362</v>
      </c>
      <c r="F602" s="1" t="s">
        <v>24952</v>
      </c>
      <c r="G602" s="1" t="s">
        <v>25525</v>
      </c>
      <c r="H602" s="1" t="s">
        <v>26114</v>
      </c>
      <c r="I602" s="1" t="s">
        <v>10480</v>
      </c>
      <c r="J602" s="1"/>
      <c r="K602" s="1" t="s">
        <v>26407</v>
      </c>
      <c r="L602" s="1" t="s">
        <v>600</v>
      </c>
      <c r="M602" s="1" t="s">
        <v>12017</v>
      </c>
      <c r="N602" s="1" t="s">
        <v>13087</v>
      </c>
      <c r="O602" s="1" t="s">
        <v>600</v>
      </c>
      <c r="P602" s="1" t="s">
        <v>26422</v>
      </c>
      <c r="Q602" s="1" t="s">
        <v>26810</v>
      </c>
      <c r="R602" s="1" t="s">
        <v>13989</v>
      </c>
      <c r="S602" s="1" t="s">
        <v>600</v>
      </c>
      <c r="T602" s="1"/>
      <c r="U602" s="1"/>
      <c r="V602" s="1" t="s">
        <v>14001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20617</v>
      </c>
      <c r="F603" s="1" t="s">
        <v>21443</v>
      </c>
      <c r="G603" s="1" t="s">
        <v>22254</v>
      </c>
      <c r="H603" s="1" t="s">
        <v>23070</v>
      </c>
      <c r="I603" s="1" t="s">
        <v>10481</v>
      </c>
      <c r="J603" s="1"/>
      <c r="K603" s="1" t="s">
        <v>26407</v>
      </c>
      <c r="L603" s="1" t="s">
        <v>601</v>
      </c>
      <c r="M603" s="1" t="s">
        <v>12018</v>
      </c>
      <c r="N603" s="1" t="s">
        <v>13087</v>
      </c>
      <c r="O603" s="1" t="s">
        <v>601</v>
      </c>
      <c r="P603" s="1" t="s">
        <v>26422</v>
      </c>
      <c r="Q603" s="1" t="s">
        <v>26811</v>
      </c>
      <c r="R603" s="1" t="s">
        <v>13989</v>
      </c>
      <c r="S603" s="1" t="s">
        <v>601</v>
      </c>
      <c r="T603" s="1"/>
      <c r="U603" s="1"/>
      <c r="V603" s="1" t="s">
        <v>14001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24363</v>
      </c>
      <c r="F604" s="1" t="s">
        <v>24953</v>
      </c>
      <c r="G604" s="1" t="s">
        <v>25526</v>
      </c>
      <c r="H604" s="1" t="s">
        <v>26115</v>
      </c>
      <c r="I604" s="1" t="s">
        <v>10452</v>
      </c>
      <c r="J604" s="1"/>
      <c r="K604" s="1" t="s">
        <v>26407</v>
      </c>
      <c r="L604" s="1" t="s">
        <v>602</v>
      </c>
      <c r="M604" s="1" t="s">
        <v>12019</v>
      </c>
      <c r="N604" s="1" t="s">
        <v>13087</v>
      </c>
      <c r="O604" s="1" t="s">
        <v>602</v>
      </c>
      <c r="P604" s="1" t="s">
        <v>26422</v>
      </c>
      <c r="Q604" s="1" t="s">
        <v>26812</v>
      </c>
      <c r="R604" s="1" t="s">
        <v>13989</v>
      </c>
      <c r="S604" s="1" t="s">
        <v>602</v>
      </c>
      <c r="T604" s="1"/>
      <c r="U604" s="1"/>
      <c r="V604" s="1" t="s">
        <v>14001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14491</v>
      </c>
      <c r="F605" s="1" t="s">
        <v>15577</v>
      </c>
      <c r="G605" s="1" t="s">
        <v>16629</v>
      </c>
      <c r="H605" s="1" t="s">
        <v>17699</v>
      </c>
      <c r="I605" s="1" t="s">
        <v>10482</v>
      </c>
      <c r="J605" s="1"/>
      <c r="K605" s="1" t="s">
        <v>26407</v>
      </c>
      <c r="L605" s="1" t="s">
        <v>603</v>
      </c>
      <c r="M605" s="1" t="s">
        <v>12020</v>
      </c>
      <c r="N605" s="1" t="s">
        <v>13087</v>
      </c>
      <c r="O605" s="1" t="s">
        <v>603</v>
      </c>
      <c r="P605" s="1" t="s">
        <v>26422</v>
      </c>
      <c r="Q605" s="1" t="s">
        <v>26813</v>
      </c>
      <c r="R605" s="1" t="s">
        <v>13989</v>
      </c>
      <c r="S605" s="1" t="s">
        <v>603</v>
      </c>
      <c r="T605" s="1"/>
      <c r="U605" s="1"/>
      <c r="V605" s="1" t="s">
        <v>14001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24364</v>
      </c>
      <c r="F606" s="1" t="s">
        <v>24954</v>
      </c>
      <c r="G606" s="1" t="s">
        <v>25527</v>
      </c>
      <c r="H606" s="1" t="s">
        <v>26116</v>
      </c>
      <c r="I606" s="1" t="s">
        <v>10483</v>
      </c>
      <c r="J606" s="1"/>
      <c r="K606" s="1" t="s">
        <v>26407</v>
      </c>
      <c r="L606" s="1" t="s">
        <v>604</v>
      </c>
      <c r="M606" s="1" t="s">
        <v>12021</v>
      </c>
      <c r="N606" s="1" t="s">
        <v>13087</v>
      </c>
      <c r="O606" s="1" t="s">
        <v>604</v>
      </c>
      <c r="P606" s="1" t="s">
        <v>26422</v>
      </c>
      <c r="Q606" s="1" t="s">
        <v>26814</v>
      </c>
      <c r="R606" s="1" t="s">
        <v>13989</v>
      </c>
      <c r="S606" s="1" t="s">
        <v>604</v>
      </c>
      <c r="T606" s="1"/>
      <c r="U606" s="1"/>
      <c r="V606" s="1" t="s">
        <v>14001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24365</v>
      </c>
      <c r="F607" s="1" t="s">
        <v>24955</v>
      </c>
      <c r="G607" s="1" t="s">
        <v>25528</v>
      </c>
      <c r="H607" s="1" t="s">
        <v>26117</v>
      </c>
      <c r="I607" s="1" t="s">
        <v>10484</v>
      </c>
      <c r="J607" s="1"/>
      <c r="K607" s="1" t="s">
        <v>26407</v>
      </c>
      <c r="L607" s="1" t="s">
        <v>605</v>
      </c>
      <c r="M607" s="1" t="s">
        <v>12022</v>
      </c>
      <c r="N607" s="1" t="s">
        <v>13087</v>
      </c>
      <c r="O607" s="1" t="s">
        <v>605</v>
      </c>
      <c r="P607" s="1" t="s">
        <v>26422</v>
      </c>
      <c r="Q607" s="1" t="s">
        <v>26815</v>
      </c>
      <c r="R607" s="1" t="s">
        <v>13989</v>
      </c>
      <c r="S607" s="1" t="s">
        <v>605</v>
      </c>
      <c r="T607" s="1"/>
      <c r="U607" s="1"/>
      <c r="V607" s="1" t="s">
        <v>14001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20621</v>
      </c>
      <c r="F608" s="1" t="s">
        <v>21447</v>
      </c>
      <c r="G608" s="1" t="s">
        <v>22258</v>
      </c>
      <c r="H608" s="1" t="s">
        <v>23074</v>
      </c>
      <c r="I608" s="1" t="s">
        <v>10485</v>
      </c>
      <c r="J608" s="1"/>
      <c r="K608" s="1" t="s">
        <v>26407</v>
      </c>
      <c r="L608" s="1" t="s">
        <v>606</v>
      </c>
      <c r="M608" s="1" t="s">
        <v>12023</v>
      </c>
      <c r="N608" s="1" t="s">
        <v>13087</v>
      </c>
      <c r="O608" s="1" t="s">
        <v>606</v>
      </c>
      <c r="P608" s="1" t="s">
        <v>26422</v>
      </c>
      <c r="Q608" s="1" t="s">
        <v>26816</v>
      </c>
      <c r="R608" s="1" t="s">
        <v>13989</v>
      </c>
      <c r="S608" s="1" t="s">
        <v>606</v>
      </c>
      <c r="T608" s="1"/>
      <c r="U608" s="1"/>
      <c r="V608" s="1" t="s">
        <v>14001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14494</v>
      </c>
      <c r="F609" s="1" t="s">
        <v>15580</v>
      </c>
      <c r="G609" s="1" t="s">
        <v>16632</v>
      </c>
      <c r="H609" s="1" t="s">
        <v>17702</v>
      </c>
      <c r="I609" s="1" t="s">
        <v>10486</v>
      </c>
      <c r="J609" s="1"/>
      <c r="K609" s="1" t="s">
        <v>26407</v>
      </c>
      <c r="L609" s="1" t="s">
        <v>607</v>
      </c>
      <c r="M609" s="1" t="s">
        <v>12024</v>
      </c>
      <c r="N609" s="1" t="s">
        <v>13087</v>
      </c>
      <c r="O609" s="1" t="s">
        <v>607</v>
      </c>
      <c r="P609" s="1" t="s">
        <v>26422</v>
      </c>
      <c r="Q609" s="1" t="s">
        <v>26817</v>
      </c>
      <c r="R609" s="1" t="s">
        <v>13989</v>
      </c>
      <c r="S609" s="1" t="s">
        <v>607</v>
      </c>
      <c r="T609" s="1"/>
      <c r="U609" s="1"/>
      <c r="V609" s="1" t="s">
        <v>14001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24366</v>
      </c>
      <c r="F610" s="1" t="s">
        <v>24956</v>
      </c>
      <c r="G610" s="1" t="s">
        <v>25529</v>
      </c>
      <c r="H610" s="1" t="s">
        <v>26118</v>
      </c>
      <c r="I610" s="1" t="s">
        <v>10487</v>
      </c>
      <c r="J610" s="1"/>
      <c r="K610" s="1" t="s">
        <v>26407</v>
      </c>
      <c r="L610" s="1" t="s">
        <v>608</v>
      </c>
      <c r="M610" s="1" t="s">
        <v>12025</v>
      </c>
      <c r="N610" s="1" t="s">
        <v>13087</v>
      </c>
      <c r="O610" s="1" t="s">
        <v>608</v>
      </c>
      <c r="P610" s="1" t="s">
        <v>26422</v>
      </c>
      <c r="Q610" s="1" t="s">
        <v>26818</v>
      </c>
      <c r="R610" s="1" t="s">
        <v>13989</v>
      </c>
      <c r="S610" s="1" t="s">
        <v>608</v>
      </c>
      <c r="T610" s="1"/>
      <c r="U610" s="1"/>
      <c r="V610" s="1" t="s">
        <v>14001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7242</v>
      </c>
      <c r="H611" s="1" t="s">
        <v>8863</v>
      </c>
      <c r="I611" s="1" t="s">
        <v>10488</v>
      </c>
      <c r="J611" s="1"/>
      <c r="K611" s="1" t="s">
        <v>26407</v>
      </c>
      <c r="L611" s="1" t="s">
        <v>609</v>
      </c>
      <c r="M611" s="1" t="s">
        <v>12026</v>
      </c>
      <c r="N611" s="1" t="s">
        <v>13087</v>
      </c>
      <c r="O611" s="1" t="s">
        <v>609</v>
      </c>
      <c r="P611" s="1" t="s">
        <v>26422</v>
      </c>
      <c r="Q611" s="1" t="s">
        <v>26819</v>
      </c>
      <c r="R611" s="1" t="s">
        <v>13989</v>
      </c>
      <c r="S611" s="1" t="s">
        <v>609</v>
      </c>
      <c r="T611" s="1"/>
      <c r="U611" s="1"/>
      <c r="V611" s="1" t="s">
        <v>14001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24367</v>
      </c>
      <c r="F612" s="1" t="s">
        <v>24957</v>
      </c>
      <c r="G612" s="1" t="s">
        <v>25530</v>
      </c>
      <c r="H612" s="1" t="s">
        <v>26119</v>
      </c>
      <c r="I612" s="1" t="s">
        <v>10489</v>
      </c>
      <c r="J612" s="1"/>
      <c r="K612" s="1" t="s">
        <v>26407</v>
      </c>
      <c r="L612" s="1" t="s">
        <v>610</v>
      </c>
      <c r="M612" s="1" t="s">
        <v>12027</v>
      </c>
      <c r="N612" s="1" t="s">
        <v>13087</v>
      </c>
      <c r="O612" s="1" t="s">
        <v>610</v>
      </c>
      <c r="P612" s="1" t="s">
        <v>26422</v>
      </c>
      <c r="Q612" s="1" t="s">
        <v>26820</v>
      </c>
      <c r="R612" s="1" t="s">
        <v>13989</v>
      </c>
      <c r="S612" s="1" t="s">
        <v>610</v>
      </c>
      <c r="T612" s="1"/>
      <c r="U612" s="1"/>
      <c r="V612" s="1" t="s">
        <v>14001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24368</v>
      </c>
      <c r="F613" s="1" t="s">
        <v>24958</v>
      </c>
      <c r="G613" s="1" t="s">
        <v>25531</v>
      </c>
      <c r="H613" s="1" t="s">
        <v>26120</v>
      </c>
      <c r="I613" s="1" t="s">
        <v>10490</v>
      </c>
      <c r="J613" s="1"/>
      <c r="K613" s="1" t="s">
        <v>26407</v>
      </c>
      <c r="L613" s="1" t="s">
        <v>611</v>
      </c>
      <c r="M613" s="1" t="s">
        <v>12028</v>
      </c>
      <c r="N613" s="1" t="s">
        <v>13087</v>
      </c>
      <c r="O613" s="1" t="s">
        <v>611</v>
      </c>
      <c r="P613" s="1" t="s">
        <v>26422</v>
      </c>
      <c r="Q613" s="1" t="s">
        <v>26821</v>
      </c>
      <c r="R613" s="1" t="s">
        <v>13989</v>
      </c>
      <c r="S613" s="1" t="s">
        <v>611</v>
      </c>
      <c r="T613" s="1"/>
      <c r="U613" s="1"/>
      <c r="V613" s="1" t="s">
        <v>14001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14498</v>
      </c>
      <c r="F614" s="1" t="s">
        <v>15584</v>
      </c>
      <c r="G614" s="1" t="s">
        <v>14498</v>
      </c>
      <c r="H614" s="1" t="s">
        <v>17706</v>
      </c>
      <c r="I614" s="1" t="s">
        <v>10491</v>
      </c>
      <c r="J614" s="1"/>
      <c r="K614" s="1" t="s">
        <v>26407</v>
      </c>
      <c r="L614" s="1" t="s">
        <v>612</v>
      </c>
      <c r="M614" s="1" t="s">
        <v>12029</v>
      </c>
      <c r="N614" s="1" t="s">
        <v>13087</v>
      </c>
      <c r="O614" s="1" t="s">
        <v>612</v>
      </c>
      <c r="P614" s="1" t="s">
        <v>26422</v>
      </c>
      <c r="Q614" s="1" t="s">
        <v>26822</v>
      </c>
      <c r="R614" s="1" t="s">
        <v>13989</v>
      </c>
      <c r="S614" s="1" t="s">
        <v>612</v>
      </c>
      <c r="T614" s="1"/>
      <c r="U614" s="1"/>
      <c r="V614" s="1" t="s">
        <v>14001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24369</v>
      </c>
      <c r="F615" s="1" t="s">
        <v>24959</v>
      </c>
      <c r="G615" s="1" t="s">
        <v>25532</v>
      </c>
      <c r="H615" s="1" t="s">
        <v>26121</v>
      </c>
      <c r="I615" s="1" t="s">
        <v>10492</v>
      </c>
      <c r="J615" s="1"/>
      <c r="K615" s="1" t="s">
        <v>26407</v>
      </c>
      <c r="L615" s="1" t="s">
        <v>613</v>
      </c>
      <c r="M615" s="1" t="s">
        <v>12030</v>
      </c>
      <c r="N615" s="1" t="s">
        <v>13087</v>
      </c>
      <c r="O615" s="1" t="s">
        <v>613</v>
      </c>
      <c r="P615" s="1" t="s">
        <v>26422</v>
      </c>
      <c r="Q615" s="1" t="s">
        <v>26823</v>
      </c>
      <c r="R615" s="1" t="s">
        <v>13989</v>
      </c>
      <c r="S615" s="1" t="s">
        <v>613</v>
      </c>
      <c r="T615" s="1"/>
      <c r="U615" s="1"/>
      <c r="V615" s="1" t="s">
        <v>14001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24370</v>
      </c>
      <c r="F616" s="1" t="s">
        <v>24960</v>
      </c>
      <c r="G616" s="1" t="s">
        <v>25533</v>
      </c>
      <c r="H616" s="1" t="s">
        <v>26122</v>
      </c>
      <c r="I616" s="1" t="s">
        <v>10493</v>
      </c>
      <c r="J616" s="1"/>
      <c r="K616" s="1" t="s">
        <v>26407</v>
      </c>
      <c r="L616" s="1" t="s">
        <v>614</v>
      </c>
      <c r="M616" s="1" t="s">
        <v>12031</v>
      </c>
      <c r="N616" s="1" t="s">
        <v>13087</v>
      </c>
      <c r="O616" s="1" t="s">
        <v>614</v>
      </c>
      <c r="P616" s="1" t="s">
        <v>26422</v>
      </c>
      <c r="Q616" s="1" t="s">
        <v>26824</v>
      </c>
      <c r="R616" s="1" t="s">
        <v>13989</v>
      </c>
      <c r="S616" s="1" t="s">
        <v>614</v>
      </c>
      <c r="T616" s="1"/>
      <c r="U616" s="1"/>
      <c r="V616" s="1" t="s">
        <v>14001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24371</v>
      </c>
      <c r="F617" s="1" t="s">
        <v>24961</v>
      </c>
      <c r="G617" s="1" t="s">
        <v>25534</v>
      </c>
      <c r="H617" s="1" t="s">
        <v>26121</v>
      </c>
      <c r="I617" s="1" t="s">
        <v>10494</v>
      </c>
      <c r="J617" s="1"/>
      <c r="K617" s="1" t="s">
        <v>26407</v>
      </c>
      <c r="L617" s="1" t="s">
        <v>615</v>
      </c>
      <c r="M617" s="1" t="s">
        <v>12032</v>
      </c>
      <c r="N617" s="1" t="s">
        <v>13087</v>
      </c>
      <c r="O617" s="1" t="s">
        <v>615</v>
      </c>
      <c r="P617" s="1" t="s">
        <v>26422</v>
      </c>
      <c r="Q617" s="1" t="s">
        <v>26823</v>
      </c>
      <c r="R617" s="1" t="s">
        <v>13989</v>
      </c>
      <c r="S617" s="1" t="s">
        <v>615</v>
      </c>
      <c r="T617" s="1"/>
      <c r="U617" s="1"/>
      <c r="V617" s="1" t="s">
        <v>14001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14501</v>
      </c>
      <c r="F618" s="1" t="s">
        <v>15587</v>
      </c>
      <c r="G618" s="1" t="s">
        <v>16638</v>
      </c>
      <c r="H618" s="1" t="s">
        <v>17708</v>
      </c>
      <c r="I618" s="1" t="s">
        <v>10495</v>
      </c>
      <c r="J618" s="1"/>
      <c r="K618" s="1" t="s">
        <v>26407</v>
      </c>
      <c r="L618" s="1" t="s">
        <v>616</v>
      </c>
      <c r="M618" s="1" t="s">
        <v>12033</v>
      </c>
      <c r="N618" s="1" t="s">
        <v>13087</v>
      </c>
      <c r="O618" s="1" t="s">
        <v>616</v>
      </c>
      <c r="P618" s="1" t="s">
        <v>26422</v>
      </c>
      <c r="Q618" s="1" t="s">
        <v>26825</v>
      </c>
      <c r="R618" s="1" t="s">
        <v>13989</v>
      </c>
      <c r="S618" s="1" t="s">
        <v>616</v>
      </c>
      <c r="T618" s="1"/>
      <c r="U618" s="1"/>
      <c r="V618" s="1" t="s">
        <v>14001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24372</v>
      </c>
      <c r="F619" s="1" t="s">
        <v>24962</v>
      </c>
      <c r="G619" s="1" t="s">
        <v>25535</v>
      </c>
      <c r="H619" s="1" t="s">
        <v>26123</v>
      </c>
      <c r="I619" s="1" t="s">
        <v>10496</v>
      </c>
      <c r="J619" s="1"/>
      <c r="K619" s="1" t="s">
        <v>26407</v>
      </c>
      <c r="L619" s="1" t="s">
        <v>617</v>
      </c>
      <c r="M619" s="1" t="s">
        <v>12034</v>
      </c>
      <c r="N619" s="1" t="s">
        <v>13087</v>
      </c>
      <c r="O619" s="1" t="s">
        <v>617</v>
      </c>
      <c r="P619" s="1" t="s">
        <v>26422</v>
      </c>
      <c r="Q619" s="1" t="s">
        <v>26826</v>
      </c>
      <c r="R619" s="1" t="s">
        <v>13989</v>
      </c>
      <c r="S619" s="1" t="s">
        <v>617</v>
      </c>
      <c r="T619" s="1"/>
      <c r="U619" s="1"/>
      <c r="V619" s="1" t="s">
        <v>14001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14503</v>
      </c>
      <c r="F620" s="1" t="s">
        <v>15589</v>
      </c>
      <c r="G620" s="1" t="s">
        <v>16640</v>
      </c>
      <c r="H620" s="1" t="s">
        <v>17710</v>
      </c>
      <c r="I620" s="1" t="s">
        <v>10497</v>
      </c>
      <c r="J620" s="1"/>
      <c r="K620" s="1" t="s">
        <v>26407</v>
      </c>
      <c r="L620" s="1" t="s">
        <v>618</v>
      </c>
      <c r="M620" s="1" t="s">
        <v>12035</v>
      </c>
      <c r="N620" s="1" t="s">
        <v>13087</v>
      </c>
      <c r="O620" s="1" t="s">
        <v>618</v>
      </c>
      <c r="P620" s="1" t="s">
        <v>26422</v>
      </c>
      <c r="Q620" s="1" t="s">
        <v>26827</v>
      </c>
      <c r="R620" s="1" t="s">
        <v>13989</v>
      </c>
      <c r="S620" s="1" t="s">
        <v>618</v>
      </c>
      <c r="T620" s="1"/>
      <c r="U620" s="1"/>
      <c r="V620" s="1" t="s">
        <v>14001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24373</v>
      </c>
      <c r="F621" s="1" t="s">
        <v>24963</v>
      </c>
      <c r="G621" s="1" t="s">
        <v>25536</v>
      </c>
      <c r="H621" s="1" t="s">
        <v>26124</v>
      </c>
      <c r="I621" s="1" t="s">
        <v>10498</v>
      </c>
      <c r="J621" s="1"/>
      <c r="K621" s="1" t="s">
        <v>26407</v>
      </c>
      <c r="L621" s="1" t="s">
        <v>619</v>
      </c>
      <c r="M621" s="1" t="s">
        <v>12036</v>
      </c>
      <c r="N621" s="1" t="s">
        <v>13087</v>
      </c>
      <c r="O621" s="1" t="s">
        <v>619</v>
      </c>
      <c r="P621" s="1" t="s">
        <v>26422</v>
      </c>
      <c r="Q621" s="1" t="s">
        <v>26828</v>
      </c>
      <c r="R621" s="1" t="s">
        <v>13989</v>
      </c>
      <c r="S621" s="1" t="s">
        <v>619</v>
      </c>
      <c r="T621" s="1"/>
      <c r="U621" s="1"/>
      <c r="V621" s="1" t="s">
        <v>14001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24374</v>
      </c>
      <c r="F622" s="1" t="s">
        <v>24964</v>
      </c>
      <c r="G622" s="1" t="s">
        <v>25537</v>
      </c>
      <c r="H622" s="1" t="s">
        <v>26125</v>
      </c>
      <c r="I622" s="1" t="s">
        <v>10499</v>
      </c>
      <c r="J622" s="1"/>
      <c r="K622" s="1" t="s">
        <v>26407</v>
      </c>
      <c r="L622" s="1" t="s">
        <v>620</v>
      </c>
      <c r="M622" s="1" t="s">
        <v>12037</v>
      </c>
      <c r="N622" s="1" t="s">
        <v>13087</v>
      </c>
      <c r="O622" s="1" t="s">
        <v>620</v>
      </c>
      <c r="P622" s="1" t="s">
        <v>26422</v>
      </c>
      <c r="Q622" s="1" t="s">
        <v>26829</v>
      </c>
      <c r="R622" s="1" t="s">
        <v>13989</v>
      </c>
      <c r="S622" s="1" t="s">
        <v>620</v>
      </c>
      <c r="T622" s="1"/>
      <c r="U622" s="1"/>
      <c r="V622" s="1" t="s">
        <v>14001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14505</v>
      </c>
      <c r="F623" s="1" t="s">
        <v>15591</v>
      </c>
      <c r="G623" s="1" t="s">
        <v>16642</v>
      </c>
      <c r="H623" s="1" t="s">
        <v>17712</v>
      </c>
      <c r="I623" s="1" t="s">
        <v>10500</v>
      </c>
      <c r="J623" s="1"/>
      <c r="K623" s="1" t="s">
        <v>26407</v>
      </c>
      <c r="L623" s="1" t="s">
        <v>621</v>
      </c>
      <c r="M623" s="1" t="s">
        <v>12038</v>
      </c>
      <c r="N623" s="1" t="s">
        <v>13087</v>
      </c>
      <c r="O623" s="1" t="s">
        <v>621</v>
      </c>
      <c r="P623" s="1" t="s">
        <v>26422</v>
      </c>
      <c r="Q623" s="1" t="s">
        <v>26830</v>
      </c>
      <c r="R623" s="1" t="s">
        <v>13989</v>
      </c>
      <c r="S623" s="1" t="s">
        <v>621</v>
      </c>
      <c r="T623" s="1"/>
      <c r="U623" s="1"/>
      <c r="V623" s="1" t="s">
        <v>14001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7254</v>
      </c>
      <c r="H624" s="1" t="s">
        <v>8875</v>
      </c>
      <c r="I624" s="1" t="s">
        <v>10501</v>
      </c>
      <c r="J624" s="1"/>
      <c r="K624" s="1" t="s">
        <v>26407</v>
      </c>
      <c r="L624" s="1" t="s">
        <v>622</v>
      </c>
      <c r="M624" s="1" t="s">
        <v>12039</v>
      </c>
      <c r="N624" s="1" t="s">
        <v>13087</v>
      </c>
      <c r="O624" s="1" t="s">
        <v>622</v>
      </c>
      <c r="P624" s="1" t="s">
        <v>26422</v>
      </c>
      <c r="Q624" s="1" t="s">
        <v>26831</v>
      </c>
      <c r="R624" s="1" t="s">
        <v>13989</v>
      </c>
      <c r="S624" s="1" t="s">
        <v>622</v>
      </c>
      <c r="T624" s="1"/>
      <c r="U624" s="1"/>
      <c r="V624" s="1" t="s">
        <v>14001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14507</v>
      </c>
      <c r="F625" s="1" t="s">
        <v>15593</v>
      </c>
      <c r="G625" s="1" t="s">
        <v>16644</v>
      </c>
      <c r="H625" s="1" t="s">
        <v>17714</v>
      </c>
      <c r="I625" s="1" t="s">
        <v>10502</v>
      </c>
      <c r="J625" s="1"/>
      <c r="K625" s="1" t="s">
        <v>26407</v>
      </c>
      <c r="L625" s="1" t="s">
        <v>623</v>
      </c>
      <c r="M625" s="1" t="s">
        <v>12040</v>
      </c>
      <c r="N625" s="1" t="s">
        <v>13087</v>
      </c>
      <c r="O625" s="1" t="s">
        <v>623</v>
      </c>
      <c r="P625" s="1" t="s">
        <v>26422</v>
      </c>
      <c r="Q625" s="1" t="s">
        <v>26832</v>
      </c>
      <c r="R625" s="1" t="s">
        <v>13989</v>
      </c>
      <c r="S625" s="1" t="s">
        <v>623</v>
      </c>
      <c r="T625" s="1"/>
      <c r="U625" s="1"/>
      <c r="V625" s="1" t="s">
        <v>14001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24375</v>
      </c>
      <c r="F626" s="1" t="s">
        <v>24965</v>
      </c>
      <c r="G626" s="1" t="s">
        <v>25538</v>
      </c>
      <c r="H626" s="1" t="s">
        <v>26126</v>
      </c>
      <c r="I626" s="1" t="s">
        <v>10203</v>
      </c>
      <c r="J626" s="1"/>
      <c r="K626" s="1" t="s">
        <v>26407</v>
      </c>
      <c r="L626" s="1" t="s">
        <v>624</v>
      </c>
      <c r="M626" s="1" t="s">
        <v>12041</v>
      </c>
      <c r="N626" s="1" t="s">
        <v>13087</v>
      </c>
      <c r="O626" s="1" t="s">
        <v>624</v>
      </c>
      <c r="P626" s="1" t="s">
        <v>26422</v>
      </c>
      <c r="Q626" s="1" t="s">
        <v>26833</v>
      </c>
      <c r="R626" s="1" t="s">
        <v>13989</v>
      </c>
      <c r="S626" s="1" t="s">
        <v>624</v>
      </c>
      <c r="T626" s="1"/>
      <c r="U626" s="1"/>
      <c r="V626" s="1" t="s">
        <v>14001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24376</v>
      </c>
      <c r="F627" s="1" t="s">
        <v>24966</v>
      </c>
      <c r="G627" s="1" t="s">
        <v>25539</v>
      </c>
      <c r="H627" s="1" t="s">
        <v>26127</v>
      </c>
      <c r="I627" s="1" t="s">
        <v>10503</v>
      </c>
      <c r="J627" s="1"/>
      <c r="K627" s="1" t="s">
        <v>26407</v>
      </c>
      <c r="L627" s="1" t="s">
        <v>625</v>
      </c>
      <c r="M627" s="1" t="s">
        <v>12042</v>
      </c>
      <c r="N627" s="1" t="s">
        <v>13087</v>
      </c>
      <c r="O627" s="1" t="s">
        <v>625</v>
      </c>
      <c r="P627" s="1" t="s">
        <v>26422</v>
      </c>
      <c r="Q627" s="1" t="s">
        <v>26834</v>
      </c>
      <c r="R627" s="1" t="s">
        <v>13989</v>
      </c>
      <c r="S627" s="1" t="s">
        <v>625</v>
      </c>
      <c r="T627" s="1"/>
      <c r="U627" s="1"/>
      <c r="V627" s="1" t="s">
        <v>14001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24377</v>
      </c>
      <c r="F628" s="1" t="s">
        <v>24377</v>
      </c>
      <c r="G628" s="1" t="s">
        <v>25540</v>
      </c>
      <c r="H628" s="1" t="s">
        <v>26128</v>
      </c>
      <c r="I628" s="1" t="s">
        <v>10504</v>
      </c>
      <c r="J628" s="1"/>
      <c r="K628" s="1" t="s">
        <v>26407</v>
      </c>
      <c r="L628" s="1" t="s">
        <v>626</v>
      </c>
      <c r="M628" s="1" t="s">
        <v>12043</v>
      </c>
      <c r="N628" s="1" t="s">
        <v>13087</v>
      </c>
      <c r="O628" s="1" t="s">
        <v>626</v>
      </c>
      <c r="P628" s="1" t="s">
        <v>26422</v>
      </c>
      <c r="Q628" s="1" t="s">
        <v>26835</v>
      </c>
      <c r="R628" s="1" t="s">
        <v>13989</v>
      </c>
      <c r="S628" s="1" t="s">
        <v>626</v>
      </c>
      <c r="T628" s="1"/>
      <c r="U628" s="1"/>
      <c r="V628" s="1" t="s">
        <v>14001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14511</v>
      </c>
      <c r="F629" s="1" t="s">
        <v>15596</v>
      </c>
      <c r="G629" s="1" t="s">
        <v>16648</v>
      </c>
      <c r="H629" s="1" t="s">
        <v>17718</v>
      </c>
      <c r="I629" s="1" t="s">
        <v>10505</v>
      </c>
      <c r="J629" s="1"/>
      <c r="K629" s="1" t="s">
        <v>26407</v>
      </c>
      <c r="L629" s="1" t="s">
        <v>627</v>
      </c>
      <c r="M629" s="1" t="s">
        <v>12044</v>
      </c>
      <c r="N629" s="1" t="s">
        <v>13087</v>
      </c>
      <c r="O629" s="1" t="s">
        <v>627</v>
      </c>
      <c r="P629" s="1" t="s">
        <v>26422</v>
      </c>
      <c r="Q629" s="1" t="s">
        <v>26836</v>
      </c>
      <c r="R629" s="1" t="s">
        <v>13989</v>
      </c>
      <c r="S629" s="1" t="s">
        <v>627</v>
      </c>
      <c r="T629" s="1"/>
      <c r="U629" s="1"/>
      <c r="V629" s="1" t="s">
        <v>14001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24378</v>
      </c>
      <c r="F630" s="1" t="s">
        <v>24378</v>
      </c>
      <c r="G630" s="1" t="s">
        <v>25541</v>
      </c>
      <c r="H630" s="1" t="s">
        <v>26129</v>
      </c>
      <c r="I630" s="1" t="s">
        <v>10216</v>
      </c>
      <c r="J630" s="1"/>
      <c r="K630" s="1" t="s">
        <v>26407</v>
      </c>
      <c r="L630" s="1" t="s">
        <v>628</v>
      </c>
      <c r="M630" s="1" t="s">
        <v>12045</v>
      </c>
      <c r="N630" s="1" t="s">
        <v>13087</v>
      </c>
      <c r="O630" s="1" t="s">
        <v>628</v>
      </c>
      <c r="P630" s="1" t="s">
        <v>26422</v>
      </c>
      <c r="Q630" s="1" t="s">
        <v>26837</v>
      </c>
      <c r="R630" s="1" t="s">
        <v>13989</v>
      </c>
      <c r="S630" s="1" t="s">
        <v>628</v>
      </c>
      <c r="T630" s="1"/>
      <c r="U630" s="1"/>
      <c r="V630" s="1" t="s">
        <v>14001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24379</v>
      </c>
      <c r="F631" s="1" t="s">
        <v>24967</v>
      </c>
      <c r="G631" s="1" t="s">
        <v>25542</v>
      </c>
      <c r="H631" s="1" t="s">
        <v>26130</v>
      </c>
      <c r="I631" s="1" t="s">
        <v>10506</v>
      </c>
      <c r="J631" s="1"/>
      <c r="K631" s="1" t="s">
        <v>26407</v>
      </c>
      <c r="L631" s="1" t="s">
        <v>629</v>
      </c>
      <c r="M631" s="1" t="s">
        <v>12046</v>
      </c>
      <c r="N631" s="1" t="s">
        <v>13087</v>
      </c>
      <c r="O631" s="1" t="s">
        <v>629</v>
      </c>
      <c r="P631" s="1" t="s">
        <v>26423</v>
      </c>
      <c r="Q631" s="1" t="s">
        <v>26423</v>
      </c>
      <c r="R631" s="1" t="s">
        <v>13989</v>
      </c>
      <c r="S631" s="1" t="s">
        <v>629</v>
      </c>
      <c r="T631" s="1"/>
      <c r="U631" s="1" t="s">
        <v>27379</v>
      </c>
      <c r="V631" s="1" t="s">
        <v>14001</v>
      </c>
      <c r="W631" s="1" t="s">
        <v>629</v>
      </c>
      <c r="X631" s="1" t="s">
        <v>27398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14514</v>
      </c>
      <c r="F632" s="1" t="s">
        <v>15598</v>
      </c>
      <c r="G632" s="1" t="s">
        <v>16651</v>
      </c>
      <c r="H632" s="1" t="s">
        <v>17721</v>
      </c>
      <c r="I632" s="1" t="s">
        <v>10507</v>
      </c>
      <c r="J632" s="1"/>
      <c r="K632" s="1" t="s">
        <v>26407</v>
      </c>
      <c r="L632" s="1" t="s">
        <v>630</v>
      </c>
      <c r="M632" s="1" t="s">
        <v>12047</v>
      </c>
      <c r="N632" s="1" t="s">
        <v>13087</v>
      </c>
      <c r="O632" s="1" t="s">
        <v>630</v>
      </c>
      <c r="P632" s="1" t="s">
        <v>26423</v>
      </c>
      <c r="Q632" s="1" t="s">
        <v>26423</v>
      </c>
      <c r="R632" s="1" t="s">
        <v>13989</v>
      </c>
      <c r="S632" s="1" t="s">
        <v>630</v>
      </c>
      <c r="T632" s="1"/>
      <c r="U632" s="1"/>
      <c r="V632" s="1" t="s">
        <v>14001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7263</v>
      </c>
      <c r="H633" s="1" t="s">
        <v>8884</v>
      </c>
      <c r="I633" s="1" t="s">
        <v>10508</v>
      </c>
      <c r="J633" s="1"/>
      <c r="K633" s="1" t="s">
        <v>26407</v>
      </c>
      <c r="L633" s="1" t="s">
        <v>631</v>
      </c>
      <c r="M633" s="1" t="s">
        <v>12048</v>
      </c>
      <c r="N633" s="1" t="s">
        <v>13087</v>
      </c>
      <c r="O633" s="1" t="s">
        <v>631</v>
      </c>
      <c r="P633" s="1" t="s">
        <v>26423</v>
      </c>
      <c r="Q633" s="1" t="s">
        <v>26423</v>
      </c>
      <c r="R633" s="1" t="s">
        <v>13989</v>
      </c>
      <c r="S633" s="1" t="s">
        <v>631</v>
      </c>
      <c r="T633" s="1"/>
      <c r="U633" s="1"/>
      <c r="V633" s="1" t="s">
        <v>14001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14516</v>
      </c>
      <c r="F634" s="1" t="s">
        <v>15600</v>
      </c>
      <c r="G634" s="1" t="s">
        <v>16653</v>
      </c>
      <c r="H634" s="1" t="s">
        <v>17723</v>
      </c>
      <c r="I634" s="1" t="s">
        <v>10509</v>
      </c>
      <c r="J634" s="1"/>
      <c r="K634" s="1" t="s">
        <v>26407</v>
      </c>
      <c r="L634" s="1" t="s">
        <v>632</v>
      </c>
      <c r="M634" s="1" t="s">
        <v>12049</v>
      </c>
      <c r="N634" s="1" t="s">
        <v>13087</v>
      </c>
      <c r="O634" s="1" t="s">
        <v>632</v>
      </c>
      <c r="P634" s="1" t="s">
        <v>26423</v>
      </c>
      <c r="Q634" s="1" t="s">
        <v>26423</v>
      </c>
      <c r="R634" s="1" t="s">
        <v>13989</v>
      </c>
      <c r="S634" s="1" t="s">
        <v>632</v>
      </c>
      <c r="T634" s="1"/>
      <c r="U634" s="1"/>
      <c r="V634" s="1" t="s">
        <v>14001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24380</v>
      </c>
      <c r="F635" s="1" t="s">
        <v>24968</v>
      </c>
      <c r="G635" s="1" t="s">
        <v>25543</v>
      </c>
      <c r="H635" s="1" t="s">
        <v>26131</v>
      </c>
      <c r="I635" s="1" t="s">
        <v>10510</v>
      </c>
      <c r="J635" s="1"/>
      <c r="K635" s="1" t="s">
        <v>26407</v>
      </c>
      <c r="L635" s="1" t="s">
        <v>633</v>
      </c>
      <c r="M635" s="1" t="s">
        <v>12050</v>
      </c>
      <c r="N635" s="1" t="s">
        <v>13087</v>
      </c>
      <c r="O635" s="1" t="s">
        <v>633</v>
      </c>
      <c r="P635" s="1" t="s">
        <v>26423</v>
      </c>
      <c r="Q635" s="1" t="s">
        <v>26423</v>
      </c>
      <c r="R635" s="1" t="s">
        <v>13989</v>
      </c>
      <c r="S635" s="1" t="s">
        <v>633</v>
      </c>
      <c r="T635" s="1"/>
      <c r="U635" s="1"/>
      <c r="V635" s="1" t="s">
        <v>14001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24381</v>
      </c>
      <c r="F636" s="1" t="s">
        <v>24969</v>
      </c>
      <c r="G636" s="1" t="s">
        <v>25544</v>
      </c>
      <c r="H636" s="1" t="s">
        <v>26132</v>
      </c>
      <c r="I636" s="1" t="s">
        <v>10511</v>
      </c>
      <c r="J636" s="1"/>
      <c r="K636" s="1" t="s">
        <v>26407</v>
      </c>
      <c r="L636" s="1" t="s">
        <v>634</v>
      </c>
      <c r="M636" s="1" t="s">
        <v>12051</v>
      </c>
      <c r="N636" s="1" t="s">
        <v>13087</v>
      </c>
      <c r="O636" s="1" t="s">
        <v>634</v>
      </c>
      <c r="P636" s="1" t="s">
        <v>26423</v>
      </c>
      <c r="Q636" s="1" t="s">
        <v>26423</v>
      </c>
      <c r="R636" s="1" t="s">
        <v>13989</v>
      </c>
      <c r="S636" s="1" t="s">
        <v>634</v>
      </c>
      <c r="T636" s="1"/>
      <c r="U636" s="1"/>
      <c r="V636" s="1" t="s">
        <v>14001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7267</v>
      </c>
      <c r="H637" s="1" t="s">
        <v>8888</v>
      </c>
      <c r="I637" s="1" t="s">
        <v>10512</v>
      </c>
      <c r="J637" s="1"/>
      <c r="K637" s="1" t="s">
        <v>26407</v>
      </c>
      <c r="L637" s="1" t="s">
        <v>635</v>
      </c>
      <c r="M637" s="1" t="s">
        <v>12052</v>
      </c>
      <c r="N637" s="1" t="s">
        <v>13087</v>
      </c>
      <c r="O637" s="1" t="s">
        <v>635</v>
      </c>
      <c r="P637" s="1" t="s">
        <v>26423</v>
      </c>
      <c r="Q637" s="1" t="s">
        <v>26423</v>
      </c>
      <c r="R637" s="1" t="s">
        <v>13989</v>
      </c>
      <c r="S637" s="1" t="s">
        <v>635</v>
      </c>
      <c r="T637" s="1"/>
      <c r="U637" s="1"/>
      <c r="V637" s="1" t="s">
        <v>14001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24382</v>
      </c>
      <c r="F638" s="1" t="s">
        <v>24970</v>
      </c>
      <c r="G638" s="1" t="s">
        <v>25545</v>
      </c>
      <c r="H638" s="1" t="s">
        <v>26133</v>
      </c>
      <c r="I638" s="1" t="s">
        <v>10513</v>
      </c>
      <c r="J638" s="1"/>
      <c r="K638" s="1" t="s">
        <v>26407</v>
      </c>
      <c r="L638" s="1" t="s">
        <v>636</v>
      </c>
      <c r="M638" s="1" t="s">
        <v>12053</v>
      </c>
      <c r="N638" s="1" t="s">
        <v>13087</v>
      </c>
      <c r="O638" s="1" t="s">
        <v>636</v>
      </c>
      <c r="P638" s="1" t="s">
        <v>26423</v>
      </c>
      <c r="Q638" s="1" t="s">
        <v>26423</v>
      </c>
      <c r="R638" s="1" t="s">
        <v>13989</v>
      </c>
      <c r="S638" s="1" t="s">
        <v>636</v>
      </c>
      <c r="T638" s="1"/>
      <c r="U638" s="1"/>
      <c r="V638" s="1" t="s">
        <v>14001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20638</v>
      </c>
      <c r="F639" s="1" t="s">
        <v>21463</v>
      </c>
      <c r="G639" s="1" t="s">
        <v>22275</v>
      </c>
      <c r="H639" s="1" t="s">
        <v>23090</v>
      </c>
      <c r="I639" s="1" t="s">
        <v>10514</v>
      </c>
      <c r="J639" s="1"/>
      <c r="K639" s="1" t="s">
        <v>26407</v>
      </c>
      <c r="L639" s="1" t="s">
        <v>637</v>
      </c>
      <c r="M639" s="1" t="s">
        <v>12054</v>
      </c>
      <c r="N639" s="1" t="s">
        <v>13087</v>
      </c>
      <c r="O639" s="1" t="s">
        <v>637</v>
      </c>
      <c r="P639" s="1" t="s">
        <v>26423</v>
      </c>
      <c r="Q639" s="1" t="s">
        <v>26423</v>
      </c>
      <c r="R639" s="1" t="s">
        <v>13989</v>
      </c>
      <c r="S639" s="1" t="s">
        <v>637</v>
      </c>
      <c r="T639" s="1"/>
      <c r="U639" s="1"/>
      <c r="V639" s="1" t="s">
        <v>14001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7270</v>
      </c>
      <c r="H640" s="1" t="s">
        <v>8891</v>
      </c>
      <c r="I640" s="1" t="s">
        <v>10515</v>
      </c>
      <c r="J640" s="1"/>
      <c r="K640" s="1" t="s">
        <v>26407</v>
      </c>
      <c r="L640" s="1" t="s">
        <v>638</v>
      </c>
      <c r="M640" s="1" t="s">
        <v>12055</v>
      </c>
      <c r="N640" s="1" t="s">
        <v>13087</v>
      </c>
      <c r="O640" s="1" t="s">
        <v>638</v>
      </c>
      <c r="P640" s="1" t="s">
        <v>26423</v>
      </c>
      <c r="Q640" s="1" t="s">
        <v>26423</v>
      </c>
      <c r="R640" s="1" t="s">
        <v>13989</v>
      </c>
      <c r="S640" s="1" t="s">
        <v>638</v>
      </c>
      <c r="T640" s="1"/>
      <c r="U640" s="1"/>
      <c r="V640" s="1" t="s">
        <v>14001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24383</v>
      </c>
      <c r="F641" s="1" t="s">
        <v>24971</v>
      </c>
      <c r="G641" s="1" t="s">
        <v>25546</v>
      </c>
      <c r="H641" s="1" t="s">
        <v>26134</v>
      </c>
      <c r="I641" s="1" t="s">
        <v>10516</v>
      </c>
      <c r="J641" s="1"/>
      <c r="K641" s="1" t="s">
        <v>26407</v>
      </c>
      <c r="L641" s="1" t="s">
        <v>639</v>
      </c>
      <c r="M641" s="1" t="s">
        <v>12056</v>
      </c>
      <c r="N641" s="1" t="s">
        <v>13087</v>
      </c>
      <c r="O641" s="1" t="s">
        <v>639</v>
      </c>
      <c r="P641" s="1" t="s">
        <v>26423</v>
      </c>
      <c r="Q641" s="1" t="s">
        <v>26423</v>
      </c>
      <c r="R641" s="1" t="s">
        <v>13989</v>
      </c>
      <c r="S641" s="1" t="s">
        <v>639</v>
      </c>
      <c r="T641" s="1"/>
      <c r="U641" s="1"/>
      <c r="V641" s="1" t="s">
        <v>14001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24384</v>
      </c>
      <c r="F642" s="1" t="s">
        <v>24972</v>
      </c>
      <c r="G642" s="1" t="s">
        <v>25547</v>
      </c>
      <c r="H642" s="1" t="s">
        <v>26135</v>
      </c>
      <c r="I642" s="1" t="s">
        <v>10517</v>
      </c>
      <c r="J642" s="1"/>
      <c r="K642" s="1" t="s">
        <v>26407</v>
      </c>
      <c r="L642" s="1" t="s">
        <v>640</v>
      </c>
      <c r="M642" s="1" t="s">
        <v>12057</v>
      </c>
      <c r="N642" s="1" t="s">
        <v>13087</v>
      </c>
      <c r="O642" s="1" t="s">
        <v>640</v>
      </c>
      <c r="P642" s="1" t="s">
        <v>26423</v>
      </c>
      <c r="Q642" s="1" t="s">
        <v>26423</v>
      </c>
      <c r="R642" s="1" t="s">
        <v>13989</v>
      </c>
      <c r="S642" s="1" t="s">
        <v>640</v>
      </c>
      <c r="T642" s="1"/>
      <c r="U642" s="1"/>
      <c r="V642" s="1" t="s">
        <v>14001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20641</v>
      </c>
      <c r="F643" s="1" t="s">
        <v>21466</v>
      </c>
      <c r="G643" s="1" t="s">
        <v>22278</v>
      </c>
      <c r="H643" s="1" t="s">
        <v>23093</v>
      </c>
      <c r="I643" s="1" t="s">
        <v>10518</v>
      </c>
      <c r="J643" s="1"/>
      <c r="K643" s="1" t="s">
        <v>26407</v>
      </c>
      <c r="L643" s="1" t="s">
        <v>641</v>
      </c>
      <c r="M643" s="1" t="s">
        <v>12058</v>
      </c>
      <c r="N643" s="1" t="s">
        <v>13087</v>
      </c>
      <c r="O643" s="1" t="s">
        <v>641</v>
      </c>
      <c r="P643" s="1" t="s">
        <v>26423</v>
      </c>
      <c r="Q643" s="1" t="s">
        <v>26423</v>
      </c>
      <c r="R643" s="1" t="s">
        <v>13989</v>
      </c>
      <c r="S643" s="1" t="s">
        <v>641</v>
      </c>
      <c r="T643" s="1"/>
      <c r="U643" s="1"/>
      <c r="V643" s="1" t="s">
        <v>14001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7274</v>
      </c>
      <c r="H644" s="1" t="s">
        <v>8895</v>
      </c>
      <c r="I644" s="1" t="s">
        <v>10025</v>
      </c>
      <c r="J644" s="1"/>
      <c r="K644" s="1" t="s">
        <v>26407</v>
      </c>
      <c r="L644" s="1" t="s">
        <v>642</v>
      </c>
      <c r="M644" s="1" t="s">
        <v>12059</v>
      </c>
      <c r="N644" s="1" t="s">
        <v>13087</v>
      </c>
      <c r="O644" s="1" t="s">
        <v>642</v>
      </c>
      <c r="P644" s="1" t="s">
        <v>26423</v>
      </c>
      <c r="Q644" s="1" t="s">
        <v>26423</v>
      </c>
      <c r="R644" s="1" t="s">
        <v>13989</v>
      </c>
      <c r="S644" s="1" t="s">
        <v>642</v>
      </c>
      <c r="T644" s="1"/>
      <c r="U644" s="1"/>
      <c r="V644" s="1" t="s">
        <v>14001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24385</v>
      </c>
      <c r="F645" s="1" t="s">
        <v>24973</v>
      </c>
      <c r="G645" s="1" t="s">
        <v>25548</v>
      </c>
      <c r="H645" s="1" t="s">
        <v>26136</v>
      </c>
      <c r="I645" s="1" t="s">
        <v>10519</v>
      </c>
      <c r="J645" s="1"/>
      <c r="K645" s="1" t="s">
        <v>26407</v>
      </c>
      <c r="L645" s="1" t="s">
        <v>643</v>
      </c>
      <c r="M645" s="1" t="s">
        <v>12060</v>
      </c>
      <c r="N645" s="1" t="s">
        <v>13087</v>
      </c>
      <c r="O645" s="1" t="s">
        <v>643</v>
      </c>
      <c r="P645" s="1" t="s">
        <v>26423</v>
      </c>
      <c r="Q645" s="1" t="s">
        <v>26423</v>
      </c>
      <c r="R645" s="1" t="s">
        <v>13989</v>
      </c>
      <c r="S645" s="1" t="s">
        <v>643</v>
      </c>
      <c r="T645" s="1"/>
      <c r="U645" s="1"/>
      <c r="V645" s="1" t="s">
        <v>14001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20644</v>
      </c>
      <c r="F646" s="1" t="s">
        <v>21469</v>
      </c>
      <c r="G646" s="1" t="s">
        <v>22281</v>
      </c>
      <c r="H646" s="1" t="s">
        <v>23096</v>
      </c>
      <c r="I646" s="1" t="s">
        <v>10520</v>
      </c>
      <c r="J646" s="1"/>
      <c r="K646" s="1" t="s">
        <v>26407</v>
      </c>
      <c r="L646" s="1" t="s">
        <v>644</v>
      </c>
      <c r="M646" s="1" t="s">
        <v>12061</v>
      </c>
      <c r="N646" s="1" t="s">
        <v>13087</v>
      </c>
      <c r="O646" s="1" t="s">
        <v>644</v>
      </c>
      <c r="P646" s="1" t="s">
        <v>26424</v>
      </c>
      <c r="Q646" s="1" t="s">
        <v>26838</v>
      </c>
      <c r="R646" s="1" t="s">
        <v>13989</v>
      </c>
      <c r="S646" s="1" t="s">
        <v>644</v>
      </c>
      <c r="T646" s="1" t="s">
        <v>27360</v>
      </c>
      <c r="U646" s="1"/>
      <c r="V646" s="1" t="s">
        <v>14001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24386</v>
      </c>
      <c r="F647" s="1" t="s">
        <v>24974</v>
      </c>
      <c r="G647" s="1" t="s">
        <v>25549</v>
      </c>
      <c r="H647" s="1" t="s">
        <v>26137</v>
      </c>
      <c r="I647" s="1" t="s">
        <v>10521</v>
      </c>
      <c r="J647" s="1"/>
      <c r="K647" s="1" t="s">
        <v>26407</v>
      </c>
      <c r="L647" s="1" t="s">
        <v>645</v>
      </c>
      <c r="M647" s="1" t="s">
        <v>12062</v>
      </c>
      <c r="N647" s="1" t="s">
        <v>13087</v>
      </c>
      <c r="O647" s="1" t="s">
        <v>645</v>
      </c>
      <c r="P647" s="1" t="s">
        <v>26424</v>
      </c>
      <c r="Q647" s="1" t="s">
        <v>26839</v>
      </c>
      <c r="R647" s="1" t="s">
        <v>13989</v>
      </c>
      <c r="S647" s="1" t="s">
        <v>645</v>
      </c>
      <c r="T647" s="1"/>
      <c r="U647" s="1"/>
      <c r="V647" s="1" t="s">
        <v>14001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24387</v>
      </c>
      <c r="F648" s="1" t="s">
        <v>24975</v>
      </c>
      <c r="G648" s="1" t="s">
        <v>25550</v>
      </c>
      <c r="H648" s="1" t="s">
        <v>26138</v>
      </c>
      <c r="I648" s="1" t="s">
        <v>10522</v>
      </c>
      <c r="J648" s="1"/>
      <c r="K648" s="1" t="s">
        <v>26407</v>
      </c>
      <c r="L648" s="1" t="s">
        <v>646</v>
      </c>
      <c r="M648" s="1" t="s">
        <v>12063</v>
      </c>
      <c r="N648" s="1" t="s">
        <v>13087</v>
      </c>
      <c r="O648" s="1" t="s">
        <v>646</v>
      </c>
      <c r="P648" s="1" t="s">
        <v>26424</v>
      </c>
      <c r="Q648" s="1" t="s">
        <v>26840</v>
      </c>
      <c r="R648" s="1" t="s">
        <v>13989</v>
      </c>
      <c r="S648" s="1" t="s">
        <v>646</v>
      </c>
      <c r="T648" s="1"/>
      <c r="U648" s="1"/>
      <c r="V648" s="1" t="s">
        <v>14001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24388</v>
      </c>
      <c r="F649" s="1" t="s">
        <v>24976</v>
      </c>
      <c r="G649" s="1" t="s">
        <v>25551</v>
      </c>
      <c r="H649" s="1" t="s">
        <v>26139</v>
      </c>
      <c r="I649" s="1" t="s">
        <v>10523</v>
      </c>
      <c r="J649" s="1"/>
      <c r="K649" s="1" t="s">
        <v>26407</v>
      </c>
      <c r="L649" s="1" t="s">
        <v>647</v>
      </c>
      <c r="M649" s="1" t="s">
        <v>12064</v>
      </c>
      <c r="N649" s="1" t="s">
        <v>13087</v>
      </c>
      <c r="O649" s="1" t="s">
        <v>647</v>
      </c>
      <c r="P649" s="1" t="s">
        <v>26424</v>
      </c>
      <c r="Q649" s="1" t="s">
        <v>26841</v>
      </c>
      <c r="R649" s="1" t="s">
        <v>13989</v>
      </c>
      <c r="S649" s="1" t="s">
        <v>647</v>
      </c>
      <c r="T649" s="1"/>
      <c r="U649" s="1"/>
      <c r="V649" s="1" t="s">
        <v>14001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24389</v>
      </c>
      <c r="F650" s="1" t="s">
        <v>24977</v>
      </c>
      <c r="G650" s="1" t="s">
        <v>25552</v>
      </c>
      <c r="H650" s="1" t="s">
        <v>26140</v>
      </c>
      <c r="I650" s="1" t="s">
        <v>10524</v>
      </c>
      <c r="J650" s="1"/>
      <c r="K650" s="1" t="s">
        <v>26407</v>
      </c>
      <c r="L650" s="1" t="s">
        <v>648</v>
      </c>
      <c r="M650" s="1" t="s">
        <v>12065</v>
      </c>
      <c r="N650" s="1" t="s">
        <v>13087</v>
      </c>
      <c r="O650" s="1" t="s">
        <v>648</v>
      </c>
      <c r="P650" s="1" t="s">
        <v>26424</v>
      </c>
      <c r="Q650" s="1" t="s">
        <v>26842</v>
      </c>
      <c r="R650" s="1" t="s">
        <v>13989</v>
      </c>
      <c r="S650" s="1" t="s">
        <v>648</v>
      </c>
      <c r="T650" s="1"/>
      <c r="U650" s="1"/>
      <c r="V650" s="1" t="s">
        <v>14001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7281</v>
      </c>
      <c r="H651" s="1" t="s">
        <v>8901</v>
      </c>
      <c r="I651" s="1" t="s">
        <v>10525</v>
      </c>
      <c r="J651" s="1"/>
      <c r="K651" s="1" t="s">
        <v>26407</v>
      </c>
      <c r="L651" s="1" t="s">
        <v>649</v>
      </c>
      <c r="M651" s="1" t="s">
        <v>12066</v>
      </c>
      <c r="N651" s="1" t="s">
        <v>13087</v>
      </c>
      <c r="O651" s="1" t="s">
        <v>649</v>
      </c>
      <c r="P651" s="1" t="s">
        <v>26424</v>
      </c>
      <c r="Q651" s="1" t="s">
        <v>26843</v>
      </c>
      <c r="R651" s="1" t="s">
        <v>13989</v>
      </c>
      <c r="S651" s="1" t="s">
        <v>649</v>
      </c>
      <c r="T651" s="1"/>
      <c r="U651" s="1"/>
      <c r="V651" s="1" t="s">
        <v>14001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7282</v>
      </c>
      <c r="H652" s="1" t="s">
        <v>8902</v>
      </c>
      <c r="I652" s="1" t="s">
        <v>10526</v>
      </c>
      <c r="J652" s="1"/>
      <c r="K652" s="1" t="s">
        <v>26407</v>
      </c>
      <c r="L652" s="1" t="s">
        <v>650</v>
      </c>
      <c r="M652" s="1" t="s">
        <v>12067</v>
      </c>
      <c r="N652" s="1" t="s">
        <v>13087</v>
      </c>
      <c r="O652" s="1" t="s">
        <v>650</v>
      </c>
      <c r="P652" s="1" t="s">
        <v>26424</v>
      </c>
      <c r="Q652" s="1" t="s">
        <v>26844</v>
      </c>
      <c r="R652" s="1" t="s">
        <v>13989</v>
      </c>
      <c r="S652" s="1" t="s">
        <v>650</v>
      </c>
      <c r="T652" s="1"/>
      <c r="U652" s="1"/>
      <c r="V652" s="1" t="s">
        <v>14001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14528</v>
      </c>
      <c r="F653" s="1" t="s">
        <v>15611</v>
      </c>
      <c r="G653" s="1" t="s">
        <v>14528</v>
      </c>
      <c r="H653" s="1" t="s">
        <v>17734</v>
      </c>
      <c r="I653" s="1" t="s">
        <v>10527</v>
      </c>
      <c r="J653" s="1"/>
      <c r="K653" s="1" t="s">
        <v>26407</v>
      </c>
      <c r="L653" s="1" t="s">
        <v>651</v>
      </c>
      <c r="M653" s="1" t="s">
        <v>12068</v>
      </c>
      <c r="N653" s="1" t="s">
        <v>13087</v>
      </c>
      <c r="O653" s="1" t="s">
        <v>651</v>
      </c>
      <c r="P653" s="1" t="s">
        <v>26425</v>
      </c>
      <c r="Q653" s="1" t="s">
        <v>26425</v>
      </c>
      <c r="R653" s="1" t="s">
        <v>13989</v>
      </c>
      <c r="S653" s="1" t="s">
        <v>651</v>
      </c>
      <c r="T653" s="1"/>
      <c r="U653" s="1" t="s">
        <v>27380</v>
      </c>
      <c r="V653" s="1" t="s">
        <v>14001</v>
      </c>
      <c r="W653" s="1" t="s">
        <v>651</v>
      </c>
      <c r="X653" s="1"/>
      <c r="Y653" t="s">
        <v>27407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24390</v>
      </c>
      <c r="F654" s="1" t="s">
        <v>24978</v>
      </c>
      <c r="G654" s="1" t="s">
        <v>25553</v>
      </c>
      <c r="H654" s="1" t="s">
        <v>26141</v>
      </c>
      <c r="I654" s="1" t="s">
        <v>10528</v>
      </c>
      <c r="J654" s="1"/>
      <c r="K654" s="1" t="s">
        <v>26407</v>
      </c>
      <c r="L654" s="1" t="s">
        <v>652</v>
      </c>
      <c r="M654" s="1" t="s">
        <v>12069</v>
      </c>
      <c r="N654" s="1" t="s">
        <v>13087</v>
      </c>
      <c r="O654" s="1" t="s">
        <v>652</v>
      </c>
      <c r="P654" s="1" t="s">
        <v>26425</v>
      </c>
      <c r="Q654" s="1" t="s">
        <v>26425</v>
      </c>
      <c r="R654" s="1" t="s">
        <v>13989</v>
      </c>
      <c r="S654" s="1" t="s">
        <v>652</v>
      </c>
      <c r="T654" s="1"/>
      <c r="U654" s="1"/>
      <c r="V654" s="1" t="s">
        <v>14001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14530</v>
      </c>
      <c r="F655" s="1" t="s">
        <v>15613</v>
      </c>
      <c r="G655" s="1" t="s">
        <v>16666</v>
      </c>
      <c r="H655" s="1" t="s">
        <v>17736</v>
      </c>
      <c r="I655" s="1" t="s">
        <v>10529</v>
      </c>
      <c r="J655" s="1"/>
      <c r="K655" s="1" t="s">
        <v>26407</v>
      </c>
      <c r="L655" s="1" t="s">
        <v>653</v>
      </c>
      <c r="M655" s="1" t="s">
        <v>12070</v>
      </c>
      <c r="N655" s="1" t="s">
        <v>13087</v>
      </c>
      <c r="O655" s="1" t="s">
        <v>653</v>
      </c>
      <c r="P655" s="1" t="s">
        <v>26425</v>
      </c>
      <c r="Q655" s="1" t="s">
        <v>26425</v>
      </c>
      <c r="R655" s="1" t="s">
        <v>13989</v>
      </c>
      <c r="S655" s="1" t="s">
        <v>653</v>
      </c>
      <c r="T655" s="1"/>
      <c r="U655" s="1"/>
      <c r="V655" s="1" t="s">
        <v>14001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24391</v>
      </c>
      <c r="F656" s="1" t="s">
        <v>24979</v>
      </c>
      <c r="G656" s="1" t="s">
        <v>25554</v>
      </c>
      <c r="H656" s="1" t="s">
        <v>26142</v>
      </c>
      <c r="I656" s="1" t="s">
        <v>10530</v>
      </c>
      <c r="J656" s="1"/>
      <c r="K656" s="1" t="s">
        <v>26407</v>
      </c>
      <c r="L656" s="1" t="s">
        <v>654</v>
      </c>
      <c r="M656" s="1" t="s">
        <v>12071</v>
      </c>
      <c r="N656" s="1" t="s">
        <v>13087</v>
      </c>
      <c r="O656" s="1" t="s">
        <v>654</v>
      </c>
      <c r="P656" s="1" t="s">
        <v>26425</v>
      </c>
      <c r="Q656" s="1" t="s">
        <v>26425</v>
      </c>
      <c r="R656" s="1" t="s">
        <v>13989</v>
      </c>
      <c r="S656" s="1" t="s">
        <v>654</v>
      </c>
      <c r="T656" s="1"/>
      <c r="U656" s="1"/>
      <c r="V656" s="1" t="s">
        <v>14001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7286</v>
      </c>
      <c r="H657" s="1" t="s">
        <v>8907</v>
      </c>
      <c r="I657" s="1" t="s">
        <v>10531</v>
      </c>
      <c r="J657" s="1"/>
      <c r="K657" s="1" t="s">
        <v>26407</v>
      </c>
      <c r="L657" s="1" t="s">
        <v>655</v>
      </c>
      <c r="M657" s="1" t="s">
        <v>12072</v>
      </c>
      <c r="N657" s="1" t="s">
        <v>13087</v>
      </c>
      <c r="O657" s="1" t="s">
        <v>655</v>
      </c>
      <c r="P657" s="1" t="s">
        <v>26425</v>
      </c>
      <c r="Q657" s="1" t="s">
        <v>26425</v>
      </c>
      <c r="R657" s="1" t="s">
        <v>13989</v>
      </c>
      <c r="S657" s="1" t="s">
        <v>655</v>
      </c>
      <c r="T657" s="1"/>
      <c r="U657" s="1"/>
      <c r="V657" s="1" t="s">
        <v>14001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24392</v>
      </c>
      <c r="F658" s="1" t="s">
        <v>24980</v>
      </c>
      <c r="G658" s="1" t="s">
        <v>25555</v>
      </c>
      <c r="H658" s="1" t="s">
        <v>26143</v>
      </c>
      <c r="I658" s="1" t="s">
        <v>10532</v>
      </c>
      <c r="J658" s="1"/>
      <c r="K658" s="1" t="s">
        <v>26407</v>
      </c>
      <c r="L658" s="1" t="s">
        <v>656</v>
      </c>
      <c r="M658" s="1" t="s">
        <v>12073</v>
      </c>
      <c r="N658" s="1" t="s">
        <v>13087</v>
      </c>
      <c r="O658" s="1" t="s">
        <v>656</v>
      </c>
      <c r="P658" s="1" t="s">
        <v>26425</v>
      </c>
      <c r="Q658" s="1" t="s">
        <v>26425</v>
      </c>
      <c r="R658" s="1" t="s">
        <v>13989</v>
      </c>
      <c r="S658" s="1" t="s">
        <v>656</v>
      </c>
      <c r="T658" s="1"/>
      <c r="U658" s="1"/>
      <c r="V658" s="1" t="s">
        <v>14001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24393</v>
      </c>
      <c r="F659" s="1" t="s">
        <v>24981</v>
      </c>
      <c r="G659" s="1" t="s">
        <v>25556</v>
      </c>
      <c r="H659" s="1" t="s">
        <v>26144</v>
      </c>
      <c r="I659" s="1" t="s">
        <v>10533</v>
      </c>
      <c r="J659" s="1"/>
      <c r="K659" s="1" t="s">
        <v>26407</v>
      </c>
      <c r="L659" s="1" t="s">
        <v>657</v>
      </c>
      <c r="M659" s="1" t="s">
        <v>12074</v>
      </c>
      <c r="N659" s="1" t="s">
        <v>13087</v>
      </c>
      <c r="O659" s="1" t="s">
        <v>657</v>
      </c>
      <c r="P659" s="1" t="s">
        <v>26425</v>
      </c>
      <c r="Q659" s="1" t="s">
        <v>26425</v>
      </c>
      <c r="R659" s="1" t="s">
        <v>13989</v>
      </c>
      <c r="S659" s="1" t="s">
        <v>657</v>
      </c>
      <c r="T659" s="1"/>
      <c r="U659" s="1"/>
      <c r="V659" s="1" t="s">
        <v>14001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24394</v>
      </c>
      <c r="F660" s="1" t="s">
        <v>24982</v>
      </c>
      <c r="G660" s="1" t="s">
        <v>25557</v>
      </c>
      <c r="H660" s="1" t="s">
        <v>26145</v>
      </c>
      <c r="I660" s="1" t="s">
        <v>10534</v>
      </c>
      <c r="J660" s="1"/>
      <c r="K660" s="1" t="s">
        <v>26407</v>
      </c>
      <c r="L660" s="1" t="s">
        <v>658</v>
      </c>
      <c r="M660" s="1" t="s">
        <v>12075</v>
      </c>
      <c r="N660" s="1" t="s">
        <v>13087</v>
      </c>
      <c r="O660" s="1" t="s">
        <v>658</v>
      </c>
      <c r="P660" s="1" t="s">
        <v>26425</v>
      </c>
      <c r="Q660" s="1" t="s">
        <v>26425</v>
      </c>
      <c r="R660" s="1" t="s">
        <v>13989</v>
      </c>
      <c r="S660" s="1" t="s">
        <v>658</v>
      </c>
      <c r="T660" s="1"/>
      <c r="U660" s="1"/>
      <c r="V660" s="1" t="s">
        <v>14001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24395</v>
      </c>
      <c r="F661" s="1" t="s">
        <v>24983</v>
      </c>
      <c r="G661" s="1" t="s">
        <v>25558</v>
      </c>
      <c r="H661" s="1" t="s">
        <v>26146</v>
      </c>
      <c r="I661" s="1" t="s">
        <v>10535</v>
      </c>
      <c r="J661" s="1"/>
      <c r="K661" s="1" t="s">
        <v>26407</v>
      </c>
      <c r="L661" s="1" t="s">
        <v>659</v>
      </c>
      <c r="M661" s="1" t="s">
        <v>12076</v>
      </c>
      <c r="N661" s="1" t="s">
        <v>13087</v>
      </c>
      <c r="O661" s="1" t="s">
        <v>659</v>
      </c>
      <c r="P661" s="1" t="s">
        <v>26425</v>
      </c>
      <c r="Q661" s="1" t="s">
        <v>26425</v>
      </c>
      <c r="R661" s="1" t="s">
        <v>13989</v>
      </c>
      <c r="S661" s="1" t="s">
        <v>659</v>
      </c>
      <c r="T661" s="1"/>
      <c r="U661" s="1"/>
      <c r="V661" s="1" t="s">
        <v>14001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7291</v>
      </c>
      <c r="H662" s="1" t="s">
        <v>8912</v>
      </c>
      <c r="I662" s="1" t="s">
        <v>10536</v>
      </c>
      <c r="J662" s="1"/>
      <c r="K662" s="1" t="s">
        <v>26407</v>
      </c>
      <c r="L662" s="1" t="s">
        <v>660</v>
      </c>
      <c r="M662" s="1" t="s">
        <v>12077</v>
      </c>
      <c r="N662" s="1" t="s">
        <v>13087</v>
      </c>
      <c r="O662" s="1" t="s">
        <v>660</v>
      </c>
      <c r="P662" s="1" t="s">
        <v>26425</v>
      </c>
      <c r="Q662" s="1" t="s">
        <v>26425</v>
      </c>
      <c r="R662" s="1" t="s">
        <v>13989</v>
      </c>
      <c r="S662" s="1" t="s">
        <v>660</v>
      </c>
      <c r="T662" s="1"/>
      <c r="U662" s="1"/>
      <c r="V662" s="1" t="s">
        <v>14001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20654</v>
      </c>
      <c r="F663" s="1" t="s">
        <v>21479</v>
      </c>
      <c r="G663" s="1" t="s">
        <v>22291</v>
      </c>
      <c r="H663" s="1" t="s">
        <v>23106</v>
      </c>
      <c r="I663" s="1" t="s">
        <v>10537</v>
      </c>
      <c r="J663" s="1"/>
      <c r="K663" s="1" t="s">
        <v>26407</v>
      </c>
      <c r="L663" s="1" t="s">
        <v>661</v>
      </c>
      <c r="M663" s="1" t="s">
        <v>12078</v>
      </c>
      <c r="N663" s="1" t="s">
        <v>13087</v>
      </c>
      <c r="O663" s="1" t="s">
        <v>661</v>
      </c>
      <c r="P663" s="1" t="s">
        <v>26425</v>
      </c>
      <c r="Q663" s="1" t="s">
        <v>26425</v>
      </c>
      <c r="R663" s="1" t="s">
        <v>13989</v>
      </c>
      <c r="S663" s="1" t="s">
        <v>661</v>
      </c>
      <c r="T663" s="1"/>
      <c r="U663" s="1"/>
      <c r="V663" s="1" t="s">
        <v>14001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24396</v>
      </c>
      <c r="F664" s="1" t="s">
        <v>24984</v>
      </c>
      <c r="G664" s="1" t="s">
        <v>25559</v>
      </c>
      <c r="H664" s="1" t="s">
        <v>26147</v>
      </c>
      <c r="I664" s="1" t="s">
        <v>10538</v>
      </c>
      <c r="J664" s="1"/>
      <c r="K664" s="1" t="s">
        <v>26407</v>
      </c>
      <c r="L664" s="1" t="s">
        <v>662</v>
      </c>
      <c r="M664" s="1" t="s">
        <v>12079</v>
      </c>
      <c r="N664" s="1" t="s">
        <v>13087</v>
      </c>
      <c r="O664" s="1" t="s">
        <v>662</v>
      </c>
      <c r="P664" s="1" t="s">
        <v>26425</v>
      </c>
      <c r="Q664" s="1" t="s">
        <v>26425</v>
      </c>
      <c r="R664" s="1" t="s">
        <v>13989</v>
      </c>
      <c r="S664" s="1" t="s">
        <v>662</v>
      </c>
      <c r="T664" s="1"/>
      <c r="U664" s="1"/>
      <c r="V664" s="1" t="s">
        <v>14001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7294</v>
      </c>
      <c r="H665" s="1" t="s">
        <v>8915</v>
      </c>
      <c r="I665" s="1" t="s">
        <v>10539</v>
      </c>
      <c r="J665" s="1"/>
      <c r="K665" s="1" t="s">
        <v>26407</v>
      </c>
      <c r="L665" s="1" t="s">
        <v>663</v>
      </c>
      <c r="M665" s="1" t="s">
        <v>12080</v>
      </c>
      <c r="N665" s="1" t="s">
        <v>13087</v>
      </c>
      <c r="O665" s="1" t="s">
        <v>663</v>
      </c>
      <c r="P665" s="1" t="s">
        <v>26425</v>
      </c>
      <c r="Q665" s="1" t="s">
        <v>26425</v>
      </c>
      <c r="R665" s="1" t="s">
        <v>13989</v>
      </c>
      <c r="S665" s="1" t="s">
        <v>663</v>
      </c>
      <c r="T665" s="1"/>
      <c r="U665" s="1"/>
      <c r="V665" s="1" t="s">
        <v>14001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20657</v>
      </c>
      <c r="F666" s="1" t="s">
        <v>20657</v>
      </c>
      <c r="G666" s="1" t="s">
        <v>22294</v>
      </c>
      <c r="H666" s="1" t="s">
        <v>23109</v>
      </c>
      <c r="I666" s="1" t="s">
        <v>10540</v>
      </c>
      <c r="J666" s="1"/>
      <c r="K666" s="1" t="s">
        <v>26407</v>
      </c>
      <c r="L666" s="1" t="s">
        <v>664</v>
      </c>
      <c r="M666" s="1" t="s">
        <v>12081</v>
      </c>
      <c r="N666" s="1" t="s">
        <v>13087</v>
      </c>
      <c r="O666" s="1" t="s">
        <v>664</v>
      </c>
      <c r="P666" s="1" t="s">
        <v>26425</v>
      </c>
      <c r="Q666" s="1" t="s">
        <v>26425</v>
      </c>
      <c r="R666" s="1" t="s">
        <v>13989</v>
      </c>
      <c r="S666" s="1" t="s">
        <v>664</v>
      </c>
      <c r="T666" s="1"/>
      <c r="U666" s="1"/>
      <c r="V666" s="1" t="s">
        <v>14001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24397</v>
      </c>
      <c r="F667" s="1" t="s">
        <v>24985</v>
      </c>
      <c r="G667" s="1" t="s">
        <v>25560</v>
      </c>
      <c r="H667" s="1" t="s">
        <v>26148</v>
      </c>
      <c r="I667" s="1" t="s">
        <v>10541</v>
      </c>
      <c r="J667" s="1"/>
      <c r="K667" s="1" t="s">
        <v>26407</v>
      </c>
      <c r="L667" s="1" t="s">
        <v>665</v>
      </c>
      <c r="M667" s="1" t="s">
        <v>12082</v>
      </c>
      <c r="N667" s="1" t="s">
        <v>13087</v>
      </c>
      <c r="O667" s="1" t="s">
        <v>665</v>
      </c>
      <c r="P667" s="1" t="s">
        <v>26425</v>
      </c>
      <c r="Q667" s="1" t="s">
        <v>26425</v>
      </c>
      <c r="R667" s="1" t="s">
        <v>13989</v>
      </c>
      <c r="S667" s="1" t="s">
        <v>665</v>
      </c>
      <c r="T667" s="1"/>
      <c r="U667" s="1"/>
      <c r="V667" s="1" t="s">
        <v>14001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24398</v>
      </c>
      <c r="F668" s="1" t="s">
        <v>24986</v>
      </c>
      <c r="G668" s="1" t="s">
        <v>25561</v>
      </c>
      <c r="H668" s="1" t="s">
        <v>26149</v>
      </c>
      <c r="I668" s="1" t="s">
        <v>10542</v>
      </c>
      <c r="J668" s="1"/>
      <c r="K668" s="1" t="s">
        <v>26407</v>
      </c>
      <c r="L668" s="1" t="s">
        <v>666</v>
      </c>
      <c r="M668" s="1" t="s">
        <v>12083</v>
      </c>
      <c r="N668" s="1" t="s">
        <v>13087</v>
      </c>
      <c r="O668" s="1" t="s">
        <v>666</v>
      </c>
      <c r="P668" s="1" t="s">
        <v>26425</v>
      </c>
      <c r="Q668" s="1" t="s">
        <v>26425</v>
      </c>
      <c r="R668" s="1" t="s">
        <v>13989</v>
      </c>
      <c r="S668" s="1" t="s">
        <v>666</v>
      </c>
      <c r="T668" s="1"/>
      <c r="U668" s="1"/>
      <c r="V668" s="1" t="s">
        <v>14001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14542</v>
      </c>
      <c r="F669" s="1" t="s">
        <v>15624</v>
      </c>
      <c r="G669" s="1" t="s">
        <v>16678</v>
      </c>
      <c r="H669" s="1" t="s">
        <v>17748</v>
      </c>
      <c r="I669" s="1" t="s">
        <v>10543</v>
      </c>
      <c r="J669" s="1"/>
      <c r="K669" s="1" t="s">
        <v>26407</v>
      </c>
      <c r="L669" s="1" t="s">
        <v>667</v>
      </c>
      <c r="M669" s="1" t="s">
        <v>12084</v>
      </c>
      <c r="N669" s="1" t="s">
        <v>13087</v>
      </c>
      <c r="O669" s="1" t="s">
        <v>667</v>
      </c>
      <c r="P669" s="1" t="s">
        <v>26425</v>
      </c>
      <c r="Q669" s="1" t="s">
        <v>26425</v>
      </c>
      <c r="R669" s="1" t="s">
        <v>13989</v>
      </c>
      <c r="S669" s="1" t="s">
        <v>667</v>
      </c>
      <c r="T669" s="1"/>
      <c r="U669" s="1"/>
      <c r="V669" s="1" t="s">
        <v>14001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14543</v>
      </c>
      <c r="F670" s="1" t="s">
        <v>14543</v>
      </c>
      <c r="G670" s="1" t="s">
        <v>16679</v>
      </c>
      <c r="H670" s="1" t="s">
        <v>17749</v>
      </c>
      <c r="I670" s="1" t="s">
        <v>10544</v>
      </c>
      <c r="J670" s="1"/>
      <c r="K670" s="1" t="s">
        <v>26407</v>
      </c>
      <c r="L670" s="1" t="s">
        <v>668</v>
      </c>
      <c r="M670" s="1" t="s">
        <v>12085</v>
      </c>
      <c r="N670" s="1" t="s">
        <v>13087</v>
      </c>
      <c r="O670" s="1" t="s">
        <v>668</v>
      </c>
      <c r="P670" s="1" t="s">
        <v>26425</v>
      </c>
      <c r="Q670" s="1" t="s">
        <v>26425</v>
      </c>
      <c r="R670" s="1" t="s">
        <v>13989</v>
      </c>
      <c r="S670" s="1" t="s">
        <v>668</v>
      </c>
      <c r="T670" s="1"/>
      <c r="U670" s="1"/>
      <c r="V670" s="1" t="s">
        <v>14001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7300</v>
      </c>
      <c r="H671" s="1" t="s">
        <v>8921</v>
      </c>
      <c r="I671" s="1" t="s">
        <v>10545</v>
      </c>
      <c r="J671" s="1"/>
      <c r="K671" s="1" t="s">
        <v>26407</v>
      </c>
      <c r="L671" s="1" t="s">
        <v>669</v>
      </c>
      <c r="M671" s="1" t="s">
        <v>12086</v>
      </c>
      <c r="N671" s="1" t="s">
        <v>13087</v>
      </c>
      <c r="O671" s="1" t="s">
        <v>669</v>
      </c>
      <c r="P671" s="1" t="s">
        <v>26425</v>
      </c>
      <c r="Q671" s="1" t="s">
        <v>26425</v>
      </c>
      <c r="R671" s="1" t="s">
        <v>13989</v>
      </c>
      <c r="S671" s="1" t="s">
        <v>669</v>
      </c>
      <c r="T671" s="1"/>
      <c r="U671" s="1"/>
      <c r="V671" s="1" t="s">
        <v>14001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24399</v>
      </c>
      <c r="F672" s="1" t="s">
        <v>24987</v>
      </c>
      <c r="G672" s="1" t="s">
        <v>25562</v>
      </c>
      <c r="H672" s="1" t="s">
        <v>26150</v>
      </c>
      <c r="I672" s="1" t="s">
        <v>10546</v>
      </c>
      <c r="J672" s="1"/>
      <c r="K672" s="1" t="s">
        <v>26407</v>
      </c>
      <c r="L672" s="1" t="s">
        <v>670</v>
      </c>
      <c r="M672" s="1" t="s">
        <v>12087</v>
      </c>
      <c r="N672" s="1" t="s">
        <v>13087</v>
      </c>
      <c r="O672" s="1" t="s">
        <v>670</v>
      </c>
      <c r="P672" s="1" t="s">
        <v>26425</v>
      </c>
      <c r="Q672" s="1" t="s">
        <v>26425</v>
      </c>
      <c r="R672" s="1" t="s">
        <v>13989</v>
      </c>
      <c r="S672" s="1" t="s">
        <v>670</v>
      </c>
      <c r="T672" s="1"/>
      <c r="U672" s="1"/>
      <c r="V672" s="1" t="s">
        <v>14001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7302</v>
      </c>
      <c r="H673" s="1" t="s">
        <v>8923</v>
      </c>
      <c r="I673" s="1" t="s">
        <v>10547</v>
      </c>
      <c r="J673" s="1"/>
      <c r="K673" s="1" t="s">
        <v>26407</v>
      </c>
      <c r="L673" s="1" t="s">
        <v>671</v>
      </c>
      <c r="M673" s="1" t="s">
        <v>12088</v>
      </c>
      <c r="N673" s="1" t="s">
        <v>13087</v>
      </c>
      <c r="O673" s="1" t="s">
        <v>671</v>
      </c>
      <c r="P673" s="1" t="s">
        <v>26426</v>
      </c>
      <c r="Q673" s="1" t="s">
        <v>26845</v>
      </c>
      <c r="R673" s="1" t="s">
        <v>13989</v>
      </c>
      <c r="S673" s="1" t="s">
        <v>671</v>
      </c>
      <c r="T673" s="1" t="s">
        <v>27361</v>
      </c>
      <c r="U673" s="1"/>
      <c r="V673" s="1" t="s">
        <v>14001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24400</v>
      </c>
      <c r="F674" s="1" t="s">
        <v>24988</v>
      </c>
      <c r="G674" s="1" t="s">
        <v>25563</v>
      </c>
      <c r="H674" s="1" t="s">
        <v>26151</v>
      </c>
      <c r="I674" s="1" t="s">
        <v>10548</v>
      </c>
      <c r="J674" s="1"/>
      <c r="K674" s="1" t="s">
        <v>26407</v>
      </c>
      <c r="L674" s="1" t="s">
        <v>672</v>
      </c>
      <c r="M674" s="1" t="s">
        <v>12089</v>
      </c>
      <c r="N674" s="1" t="s">
        <v>13087</v>
      </c>
      <c r="O674" s="1" t="s">
        <v>672</v>
      </c>
      <c r="P674" s="1" t="s">
        <v>26426</v>
      </c>
      <c r="Q674" s="1" t="s">
        <v>26846</v>
      </c>
      <c r="R674" s="1" t="s">
        <v>13989</v>
      </c>
      <c r="S674" s="1" t="s">
        <v>672</v>
      </c>
      <c r="T674" s="1"/>
      <c r="U674" s="1"/>
      <c r="V674" s="1" t="s">
        <v>14001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24401</v>
      </c>
      <c r="F675" s="1" t="s">
        <v>24989</v>
      </c>
      <c r="G675" s="1" t="s">
        <v>25564</v>
      </c>
      <c r="H675" s="1" t="s">
        <v>26152</v>
      </c>
      <c r="I675" s="1" t="s">
        <v>10549</v>
      </c>
      <c r="J675" s="1"/>
      <c r="K675" s="1" t="s">
        <v>26407</v>
      </c>
      <c r="L675" s="1" t="s">
        <v>673</v>
      </c>
      <c r="M675" s="1" t="s">
        <v>12090</v>
      </c>
      <c r="N675" s="1" t="s">
        <v>13087</v>
      </c>
      <c r="O675" s="1" t="s">
        <v>673</v>
      </c>
      <c r="P675" s="1" t="s">
        <v>26426</v>
      </c>
      <c r="Q675" s="1" t="s">
        <v>26847</v>
      </c>
      <c r="R675" s="1" t="s">
        <v>13989</v>
      </c>
      <c r="S675" s="1" t="s">
        <v>673</v>
      </c>
      <c r="T675" s="1"/>
      <c r="U675" s="1"/>
      <c r="V675" s="1" t="s">
        <v>14001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24402</v>
      </c>
      <c r="F676" s="1" t="s">
        <v>24990</v>
      </c>
      <c r="G676" s="1" t="s">
        <v>25565</v>
      </c>
      <c r="H676" s="1" t="s">
        <v>26153</v>
      </c>
      <c r="I676" s="1" t="s">
        <v>10550</v>
      </c>
      <c r="J676" s="1"/>
      <c r="K676" s="1" t="s">
        <v>26407</v>
      </c>
      <c r="L676" s="1" t="s">
        <v>674</v>
      </c>
      <c r="M676" s="1" t="s">
        <v>12091</v>
      </c>
      <c r="N676" s="1" t="s">
        <v>13087</v>
      </c>
      <c r="O676" s="1" t="s">
        <v>674</v>
      </c>
      <c r="P676" s="1" t="s">
        <v>26426</v>
      </c>
      <c r="Q676" s="1" t="s">
        <v>26848</v>
      </c>
      <c r="R676" s="1" t="s">
        <v>13989</v>
      </c>
      <c r="S676" s="1" t="s">
        <v>674</v>
      </c>
      <c r="T676" s="1"/>
      <c r="U676" s="1"/>
      <c r="V676" s="1" t="s">
        <v>14001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7306</v>
      </c>
      <c r="H677" s="1" t="s">
        <v>8927</v>
      </c>
      <c r="I677" s="1" t="s">
        <v>10551</v>
      </c>
      <c r="J677" s="1"/>
      <c r="K677" s="1" t="s">
        <v>26407</v>
      </c>
      <c r="L677" s="1" t="s">
        <v>675</v>
      </c>
      <c r="M677" s="1" t="s">
        <v>12092</v>
      </c>
      <c r="N677" s="1" t="s">
        <v>13087</v>
      </c>
      <c r="O677" s="1" t="s">
        <v>675</v>
      </c>
      <c r="P677" s="1" t="s">
        <v>26426</v>
      </c>
      <c r="Q677" s="1" t="s">
        <v>26849</v>
      </c>
      <c r="R677" s="1" t="s">
        <v>13989</v>
      </c>
      <c r="S677" s="1" t="s">
        <v>675</v>
      </c>
      <c r="T677" s="1"/>
      <c r="U677" s="1"/>
      <c r="V677" s="1" t="s">
        <v>14001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24403</v>
      </c>
      <c r="F678" s="1" t="s">
        <v>24403</v>
      </c>
      <c r="G678" s="1" t="s">
        <v>25566</v>
      </c>
      <c r="H678" s="1" t="s">
        <v>26154</v>
      </c>
      <c r="I678" s="1" t="s">
        <v>10551</v>
      </c>
      <c r="J678" s="1"/>
      <c r="K678" s="1" t="s">
        <v>26407</v>
      </c>
      <c r="L678" s="1" t="s">
        <v>676</v>
      </c>
      <c r="M678" s="1" t="s">
        <v>12093</v>
      </c>
      <c r="N678" s="1" t="s">
        <v>13087</v>
      </c>
      <c r="O678" s="1" t="s">
        <v>676</v>
      </c>
      <c r="P678" s="1" t="s">
        <v>26426</v>
      </c>
      <c r="Q678" s="1" t="s">
        <v>26850</v>
      </c>
      <c r="R678" s="1" t="s">
        <v>13989</v>
      </c>
      <c r="S678" s="1" t="s">
        <v>676</v>
      </c>
      <c r="T678" s="1"/>
      <c r="U678" s="1"/>
      <c r="V678" s="1" t="s">
        <v>14001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24404</v>
      </c>
      <c r="F679" s="1" t="s">
        <v>24991</v>
      </c>
      <c r="G679" s="1" t="s">
        <v>25567</v>
      </c>
      <c r="H679" s="1" t="s">
        <v>26155</v>
      </c>
      <c r="I679" s="1" t="s">
        <v>10552</v>
      </c>
      <c r="J679" s="1"/>
      <c r="K679" s="1" t="s">
        <v>26407</v>
      </c>
      <c r="L679" s="1" t="s">
        <v>677</v>
      </c>
      <c r="M679" s="1" t="s">
        <v>12094</v>
      </c>
      <c r="N679" s="1" t="s">
        <v>13087</v>
      </c>
      <c r="O679" s="1" t="s">
        <v>677</v>
      </c>
      <c r="P679" s="1" t="s">
        <v>26426</v>
      </c>
      <c r="Q679" s="1" t="s">
        <v>26851</v>
      </c>
      <c r="R679" s="1" t="s">
        <v>13989</v>
      </c>
      <c r="S679" s="1" t="s">
        <v>677</v>
      </c>
      <c r="T679" s="1"/>
      <c r="U679" s="1"/>
      <c r="V679" s="1" t="s">
        <v>14001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24405</v>
      </c>
      <c r="F680" s="1" t="s">
        <v>24992</v>
      </c>
      <c r="G680" s="1" t="s">
        <v>25568</v>
      </c>
      <c r="H680" s="1" t="s">
        <v>26156</v>
      </c>
      <c r="I680" s="1" t="s">
        <v>10553</v>
      </c>
      <c r="J680" s="1"/>
      <c r="K680" s="1" t="s">
        <v>26407</v>
      </c>
      <c r="L680" s="1" t="s">
        <v>678</v>
      </c>
      <c r="M680" s="1" t="s">
        <v>12095</v>
      </c>
      <c r="N680" s="1" t="s">
        <v>13087</v>
      </c>
      <c r="O680" s="1" t="s">
        <v>678</v>
      </c>
      <c r="P680" s="1" t="s">
        <v>26426</v>
      </c>
      <c r="Q680" s="1" t="s">
        <v>26852</v>
      </c>
      <c r="R680" s="1" t="s">
        <v>13989</v>
      </c>
      <c r="S680" s="1" t="s">
        <v>678</v>
      </c>
      <c r="T680" s="1"/>
      <c r="U680" s="1"/>
      <c r="V680" s="1" t="s">
        <v>14001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20665</v>
      </c>
      <c r="F681" s="1" t="s">
        <v>21488</v>
      </c>
      <c r="G681" s="1" t="s">
        <v>22302</v>
      </c>
      <c r="H681" s="1" t="s">
        <v>23117</v>
      </c>
      <c r="I681" s="1" t="s">
        <v>10554</v>
      </c>
      <c r="J681" s="1"/>
      <c r="K681" s="1" t="s">
        <v>26407</v>
      </c>
      <c r="L681" s="1" t="s">
        <v>679</v>
      </c>
      <c r="M681" s="1" t="s">
        <v>12096</v>
      </c>
      <c r="N681" s="1" t="s">
        <v>13087</v>
      </c>
      <c r="O681" s="1" t="s">
        <v>679</v>
      </c>
      <c r="P681" s="1" t="s">
        <v>26426</v>
      </c>
      <c r="Q681" s="1" t="s">
        <v>26853</v>
      </c>
      <c r="R681" s="1" t="s">
        <v>13989</v>
      </c>
      <c r="S681" s="1" t="s">
        <v>679</v>
      </c>
      <c r="T681" s="1"/>
      <c r="U681" s="1"/>
      <c r="V681" s="1" t="s">
        <v>14001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20666</v>
      </c>
      <c r="F682" s="1" t="s">
        <v>21489</v>
      </c>
      <c r="G682" s="1" t="s">
        <v>22303</v>
      </c>
      <c r="H682" s="1" t="s">
        <v>23118</v>
      </c>
      <c r="I682" s="1" t="s">
        <v>10555</v>
      </c>
      <c r="J682" s="1"/>
      <c r="K682" s="1" t="s">
        <v>26407</v>
      </c>
      <c r="L682" s="1" t="s">
        <v>680</v>
      </c>
      <c r="M682" s="1" t="s">
        <v>12097</v>
      </c>
      <c r="N682" s="1" t="s">
        <v>13087</v>
      </c>
      <c r="O682" s="1" t="s">
        <v>680</v>
      </c>
      <c r="P682" s="1" t="s">
        <v>26426</v>
      </c>
      <c r="Q682" s="1" t="s">
        <v>26854</v>
      </c>
      <c r="R682" s="1" t="s">
        <v>13989</v>
      </c>
      <c r="S682" s="1" t="s">
        <v>680</v>
      </c>
      <c r="T682" s="1"/>
      <c r="U682" s="1"/>
      <c r="V682" s="1" t="s">
        <v>14001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20667</v>
      </c>
      <c r="F683" s="1" t="s">
        <v>21490</v>
      </c>
      <c r="G683" s="1" t="s">
        <v>22304</v>
      </c>
      <c r="H683" s="1" t="s">
        <v>23119</v>
      </c>
      <c r="I683" s="1" t="s">
        <v>10108</v>
      </c>
      <c r="J683" s="1"/>
      <c r="K683" s="1" t="s">
        <v>26407</v>
      </c>
      <c r="L683" s="1" t="s">
        <v>681</v>
      </c>
      <c r="M683" s="1" t="s">
        <v>12098</v>
      </c>
      <c r="N683" s="1" t="s">
        <v>13087</v>
      </c>
      <c r="O683" s="1" t="s">
        <v>681</v>
      </c>
      <c r="P683" s="1" t="s">
        <v>26426</v>
      </c>
      <c r="Q683" s="1" t="s">
        <v>26855</v>
      </c>
      <c r="R683" s="1" t="s">
        <v>13989</v>
      </c>
      <c r="S683" s="1" t="s">
        <v>681</v>
      </c>
      <c r="T683" s="1"/>
      <c r="U683" s="1"/>
      <c r="V683" s="1" t="s">
        <v>14001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24406</v>
      </c>
      <c r="F684" s="1" t="s">
        <v>24993</v>
      </c>
      <c r="G684" s="1" t="s">
        <v>25569</v>
      </c>
      <c r="H684" s="1" t="s">
        <v>26157</v>
      </c>
      <c r="I684" s="1" t="s">
        <v>10556</v>
      </c>
      <c r="J684" s="1"/>
      <c r="K684" s="1" t="s">
        <v>26407</v>
      </c>
      <c r="L684" s="1" t="s">
        <v>682</v>
      </c>
      <c r="M684" s="1" t="s">
        <v>12099</v>
      </c>
      <c r="N684" s="1" t="s">
        <v>13087</v>
      </c>
      <c r="O684" s="1" t="s">
        <v>682</v>
      </c>
      <c r="P684" s="1" t="s">
        <v>26426</v>
      </c>
      <c r="Q684" s="1" t="s">
        <v>26856</v>
      </c>
      <c r="R684" s="1" t="s">
        <v>13989</v>
      </c>
      <c r="S684" s="1" t="s">
        <v>682</v>
      </c>
      <c r="T684" s="1"/>
      <c r="U684" s="1"/>
      <c r="V684" s="1" t="s">
        <v>14001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24407</v>
      </c>
      <c r="F685" s="1" t="s">
        <v>24994</v>
      </c>
      <c r="G685" s="1" t="s">
        <v>25570</v>
      </c>
      <c r="H685" s="1" t="s">
        <v>26158</v>
      </c>
      <c r="I685" s="1" t="s">
        <v>10557</v>
      </c>
      <c r="J685" s="1"/>
      <c r="K685" s="1" t="s">
        <v>26407</v>
      </c>
      <c r="L685" s="1" t="s">
        <v>683</v>
      </c>
      <c r="M685" s="1" t="s">
        <v>12100</v>
      </c>
      <c r="N685" s="1" t="s">
        <v>13087</v>
      </c>
      <c r="O685" s="1" t="s">
        <v>683</v>
      </c>
      <c r="P685" s="1" t="s">
        <v>26426</v>
      </c>
      <c r="Q685" s="1" t="s">
        <v>26857</v>
      </c>
      <c r="R685" s="1" t="s">
        <v>13989</v>
      </c>
      <c r="S685" s="1" t="s">
        <v>683</v>
      </c>
      <c r="T685" s="1"/>
      <c r="U685" s="1"/>
      <c r="V685" s="1" t="s">
        <v>14001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7315</v>
      </c>
      <c r="H686" s="1" t="s">
        <v>8936</v>
      </c>
      <c r="I686" s="1" t="s">
        <v>10558</v>
      </c>
      <c r="J686" s="1"/>
      <c r="K686" s="1" t="s">
        <v>26407</v>
      </c>
      <c r="L686" s="1" t="s">
        <v>684</v>
      </c>
      <c r="M686" s="1" t="s">
        <v>12101</v>
      </c>
      <c r="N686" s="1" t="s">
        <v>13087</v>
      </c>
      <c r="O686" s="1" t="s">
        <v>684</v>
      </c>
      <c r="P686" s="1" t="s">
        <v>26426</v>
      </c>
      <c r="Q686" s="1" t="s">
        <v>26858</v>
      </c>
      <c r="R686" s="1" t="s">
        <v>13989</v>
      </c>
      <c r="S686" s="1" t="s">
        <v>684</v>
      </c>
      <c r="T686" s="1"/>
      <c r="U686" s="1"/>
      <c r="V686" s="1" t="s">
        <v>14001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20670</v>
      </c>
      <c r="F687" s="1" t="s">
        <v>21493</v>
      </c>
      <c r="G687" s="1" t="s">
        <v>22307</v>
      </c>
      <c r="H687" s="1" t="s">
        <v>23122</v>
      </c>
      <c r="I687" s="1" t="s">
        <v>10084</v>
      </c>
      <c r="J687" s="1"/>
      <c r="K687" s="1" t="s">
        <v>26407</v>
      </c>
      <c r="L687" s="1" t="s">
        <v>685</v>
      </c>
      <c r="M687" s="1" t="s">
        <v>12102</v>
      </c>
      <c r="N687" s="1" t="s">
        <v>13087</v>
      </c>
      <c r="O687" s="1" t="s">
        <v>685</v>
      </c>
      <c r="P687" s="1" t="s">
        <v>26426</v>
      </c>
      <c r="Q687" s="1" t="s">
        <v>26859</v>
      </c>
      <c r="R687" s="1" t="s">
        <v>13989</v>
      </c>
      <c r="S687" s="1" t="s">
        <v>685</v>
      </c>
      <c r="T687" s="1"/>
      <c r="U687" s="1"/>
      <c r="V687" s="1" t="s">
        <v>14001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20671</v>
      </c>
      <c r="F688" s="1" t="s">
        <v>21494</v>
      </c>
      <c r="G688" s="1" t="s">
        <v>22308</v>
      </c>
      <c r="H688" s="1" t="s">
        <v>23123</v>
      </c>
      <c r="I688" s="1" t="s">
        <v>10559</v>
      </c>
      <c r="J688" s="1"/>
      <c r="K688" s="1" t="s">
        <v>26407</v>
      </c>
      <c r="L688" s="1" t="s">
        <v>686</v>
      </c>
      <c r="M688" s="1" t="s">
        <v>12103</v>
      </c>
      <c r="N688" s="1" t="s">
        <v>13087</v>
      </c>
      <c r="O688" s="1" t="s">
        <v>686</v>
      </c>
      <c r="P688" s="1" t="s">
        <v>26426</v>
      </c>
      <c r="Q688" s="1" t="s">
        <v>26860</v>
      </c>
      <c r="R688" s="1" t="s">
        <v>13989</v>
      </c>
      <c r="S688" s="1" t="s">
        <v>686</v>
      </c>
      <c r="T688" s="1"/>
      <c r="U688" s="1"/>
      <c r="V688" s="1" t="s">
        <v>14001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24408</v>
      </c>
      <c r="F689" s="1" t="s">
        <v>24995</v>
      </c>
      <c r="G689" s="1" t="s">
        <v>25571</v>
      </c>
      <c r="H689" s="1" t="s">
        <v>26159</v>
      </c>
      <c r="I689" s="1" t="s">
        <v>10560</v>
      </c>
      <c r="J689" s="1"/>
      <c r="K689" s="1" t="s">
        <v>26407</v>
      </c>
      <c r="L689" s="1" t="s">
        <v>687</v>
      </c>
      <c r="M689" s="1" t="s">
        <v>12104</v>
      </c>
      <c r="N689" s="1" t="s">
        <v>13087</v>
      </c>
      <c r="O689" s="1" t="s">
        <v>687</v>
      </c>
      <c r="P689" s="1" t="s">
        <v>26426</v>
      </c>
      <c r="Q689" s="1" t="s">
        <v>26861</v>
      </c>
      <c r="R689" s="1" t="s">
        <v>13989</v>
      </c>
      <c r="S689" s="1" t="s">
        <v>687</v>
      </c>
      <c r="T689" s="1"/>
      <c r="U689" s="1"/>
      <c r="V689" s="1" t="s">
        <v>14001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24409</v>
      </c>
      <c r="F690" s="1" t="s">
        <v>24996</v>
      </c>
      <c r="G690" s="1" t="s">
        <v>25572</v>
      </c>
      <c r="H690" s="1" t="s">
        <v>26160</v>
      </c>
      <c r="I690" s="1" t="s">
        <v>10561</v>
      </c>
      <c r="J690" s="1"/>
      <c r="K690" s="1" t="s">
        <v>26407</v>
      </c>
      <c r="L690" s="1" t="s">
        <v>688</v>
      </c>
      <c r="M690" s="1" t="s">
        <v>12105</v>
      </c>
      <c r="N690" s="1" t="s">
        <v>13087</v>
      </c>
      <c r="O690" s="1" t="s">
        <v>688</v>
      </c>
      <c r="P690" s="1" t="s">
        <v>26426</v>
      </c>
      <c r="Q690" s="1" t="s">
        <v>26862</v>
      </c>
      <c r="R690" s="1" t="s">
        <v>13989</v>
      </c>
      <c r="S690" s="1" t="s">
        <v>688</v>
      </c>
      <c r="T690" s="1"/>
      <c r="U690" s="1"/>
      <c r="V690" s="1" t="s">
        <v>14001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24410</v>
      </c>
      <c r="F691" s="1" t="s">
        <v>24997</v>
      </c>
      <c r="G691" s="1" t="s">
        <v>25573</v>
      </c>
      <c r="H691" s="1" t="s">
        <v>26161</v>
      </c>
      <c r="I691" s="1" t="s">
        <v>10562</v>
      </c>
      <c r="J691" s="1"/>
      <c r="K691" s="1" t="s">
        <v>26407</v>
      </c>
      <c r="L691" s="1" t="s">
        <v>689</v>
      </c>
      <c r="M691" s="1" t="s">
        <v>12106</v>
      </c>
      <c r="N691" s="1" t="s">
        <v>13087</v>
      </c>
      <c r="O691" s="1" t="s">
        <v>689</v>
      </c>
      <c r="P691" s="1" t="s">
        <v>26427</v>
      </c>
      <c r="Q691" s="1" t="s">
        <v>26427</v>
      </c>
      <c r="R691" s="1" t="s">
        <v>13989</v>
      </c>
      <c r="S691" s="1" t="s">
        <v>689</v>
      </c>
      <c r="T691" s="1"/>
      <c r="U691" s="1" t="s">
        <v>27381</v>
      </c>
      <c r="V691" s="1" t="s">
        <v>14001</v>
      </c>
      <c r="W691" s="1" t="s">
        <v>689</v>
      </c>
      <c r="X691" s="1"/>
      <c r="Y691" t="s">
        <v>27408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24411</v>
      </c>
      <c r="F692" s="1" t="s">
        <v>24998</v>
      </c>
      <c r="G692" s="1" t="s">
        <v>25574</v>
      </c>
      <c r="H692" s="1" t="s">
        <v>26162</v>
      </c>
      <c r="I692" s="1" t="s">
        <v>10563</v>
      </c>
      <c r="J692" s="1"/>
      <c r="K692" s="1" t="s">
        <v>26407</v>
      </c>
      <c r="L692" s="1" t="s">
        <v>690</v>
      </c>
      <c r="M692" s="1" t="s">
        <v>12107</v>
      </c>
      <c r="N692" s="1" t="s">
        <v>13087</v>
      </c>
      <c r="O692" s="1" t="s">
        <v>690</v>
      </c>
      <c r="P692" s="1" t="s">
        <v>26427</v>
      </c>
      <c r="Q692" s="1" t="s">
        <v>26427</v>
      </c>
      <c r="R692" s="1" t="s">
        <v>13989</v>
      </c>
      <c r="S692" s="1" t="s">
        <v>690</v>
      </c>
      <c r="T692" s="1"/>
      <c r="U692" s="1"/>
      <c r="V692" s="1" t="s">
        <v>14001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24412</v>
      </c>
      <c r="F693" s="1" t="s">
        <v>24999</v>
      </c>
      <c r="G693" s="1" t="s">
        <v>25575</v>
      </c>
      <c r="H693" s="1" t="s">
        <v>26163</v>
      </c>
      <c r="I693" s="1" t="s">
        <v>10564</v>
      </c>
      <c r="J693" s="1"/>
      <c r="K693" s="1" t="s">
        <v>26407</v>
      </c>
      <c r="L693" s="1" t="s">
        <v>691</v>
      </c>
      <c r="M693" s="1" t="s">
        <v>10661</v>
      </c>
      <c r="N693" s="1" t="s">
        <v>13087</v>
      </c>
      <c r="O693" s="1" t="s">
        <v>691</v>
      </c>
      <c r="P693" s="1" t="s">
        <v>26427</v>
      </c>
      <c r="Q693" s="1" t="s">
        <v>26427</v>
      </c>
      <c r="R693" s="1" t="s">
        <v>13989</v>
      </c>
      <c r="S693" s="1" t="s">
        <v>691</v>
      </c>
      <c r="T693" s="1"/>
      <c r="U693" s="1"/>
      <c r="V693" s="1" t="s">
        <v>14001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24413</v>
      </c>
      <c r="F694" s="1" t="s">
        <v>25000</v>
      </c>
      <c r="G694" s="1" t="s">
        <v>25576</v>
      </c>
      <c r="H694" s="1" t="s">
        <v>26164</v>
      </c>
      <c r="I694" s="1" t="s">
        <v>10565</v>
      </c>
      <c r="J694" s="1"/>
      <c r="K694" s="1" t="s">
        <v>26407</v>
      </c>
      <c r="L694" s="1" t="s">
        <v>692</v>
      </c>
      <c r="M694" s="1" t="s">
        <v>12108</v>
      </c>
      <c r="N694" s="1" t="s">
        <v>13087</v>
      </c>
      <c r="O694" s="1" t="s">
        <v>692</v>
      </c>
      <c r="P694" s="1" t="s">
        <v>26428</v>
      </c>
      <c r="Q694" s="1" t="s">
        <v>26863</v>
      </c>
      <c r="R694" s="1" t="s">
        <v>13989</v>
      </c>
      <c r="S694" s="1" t="s">
        <v>692</v>
      </c>
      <c r="T694" s="1" t="s">
        <v>27362</v>
      </c>
      <c r="U694" s="1"/>
      <c r="V694" s="1" t="s">
        <v>14001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24414</v>
      </c>
      <c r="F695" s="1" t="s">
        <v>25001</v>
      </c>
      <c r="G695" s="1" t="s">
        <v>25577</v>
      </c>
      <c r="H695" s="1" t="s">
        <v>26165</v>
      </c>
      <c r="I695" s="1" t="s">
        <v>10566</v>
      </c>
      <c r="J695" s="1"/>
      <c r="K695" s="1" t="s">
        <v>26407</v>
      </c>
      <c r="L695" s="1" t="s">
        <v>693</v>
      </c>
      <c r="M695" s="1" t="s">
        <v>12109</v>
      </c>
      <c r="N695" s="1" t="s">
        <v>13087</v>
      </c>
      <c r="O695" s="1" t="s">
        <v>693</v>
      </c>
      <c r="P695" s="1" t="s">
        <v>26428</v>
      </c>
      <c r="Q695" s="1" t="s">
        <v>26864</v>
      </c>
      <c r="R695" s="1" t="s">
        <v>13989</v>
      </c>
      <c r="S695" s="1" t="s">
        <v>693</v>
      </c>
      <c r="T695" s="1"/>
      <c r="U695" s="1"/>
      <c r="V695" s="1" t="s">
        <v>14001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24415</v>
      </c>
      <c r="F696" s="1" t="s">
        <v>25002</v>
      </c>
      <c r="G696" s="1" t="s">
        <v>25578</v>
      </c>
      <c r="H696" s="1" t="s">
        <v>26166</v>
      </c>
      <c r="I696" s="1" t="s">
        <v>10567</v>
      </c>
      <c r="J696" s="1"/>
      <c r="K696" s="1" t="s">
        <v>26407</v>
      </c>
      <c r="L696" s="1" t="s">
        <v>694</v>
      </c>
      <c r="M696" s="1" t="s">
        <v>12110</v>
      </c>
      <c r="N696" s="1" t="s">
        <v>13087</v>
      </c>
      <c r="O696" s="1" t="s">
        <v>694</v>
      </c>
      <c r="P696" s="1" t="s">
        <v>26428</v>
      </c>
      <c r="Q696" s="1" t="s">
        <v>26865</v>
      </c>
      <c r="R696" s="1" t="s">
        <v>13989</v>
      </c>
      <c r="S696" s="1" t="s">
        <v>694</v>
      </c>
      <c r="T696" s="1"/>
      <c r="U696" s="1"/>
      <c r="V696" s="1" t="s">
        <v>14001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7326</v>
      </c>
      <c r="H697" s="1" t="s">
        <v>8947</v>
      </c>
      <c r="I697" s="1" t="s">
        <v>10568</v>
      </c>
      <c r="J697" s="1"/>
      <c r="K697" s="1" t="s">
        <v>26407</v>
      </c>
      <c r="L697" s="1" t="s">
        <v>695</v>
      </c>
      <c r="M697" s="1" t="s">
        <v>12111</v>
      </c>
      <c r="N697" s="1" t="s">
        <v>13087</v>
      </c>
      <c r="O697" s="1" t="s">
        <v>695</v>
      </c>
      <c r="P697" s="1" t="s">
        <v>26428</v>
      </c>
      <c r="Q697" s="1" t="s">
        <v>26866</v>
      </c>
      <c r="R697" s="1" t="s">
        <v>13989</v>
      </c>
      <c r="S697" s="1" t="s">
        <v>695</v>
      </c>
      <c r="T697" s="1"/>
      <c r="U697" s="1"/>
      <c r="V697" s="1" t="s">
        <v>14001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7327</v>
      </c>
      <c r="H698" s="1" t="s">
        <v>8948</v>
      </c>
      <c r="I698" s="1" t="s">
        <v>10569</v>
      </c>
      <c r="J698" s="1"/>
      <c r="K698" s="1" t="s">
        <v>26407</v>
      </c>
      <c r="L698" s="1" t="s">
        <v>696</v>
      </c>
      <c r="M698" s="1" t="s">
        <v>12112</v>
      </c>
      <c r="N698" s="1" t="s">
        <v>13087</v>
      </c>
      <c r="O698" s="1" t="s">
        <v>696</v>
      </c>
      <c r="P698" s="1" t="s">
        <v>26428</v>
      </c>
      <c r="Q698" s="1" t="s">
        <v>26867</v>
      </c>
      <c r="R698" s="1" t="s">
        <v>13989</v>
      </c>
      <c r="S698" s="1" t="s">
        <v>696</v>
      </c>
      <c r="T698" s="1"/>
      <c r="U698" s="1"/>
      <c r="V698" s="1" t="s">
        <v>14001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7328</v>
      </c>
      <c r="H699" s="1" t="s">
        <v>8949</v>
      </c>
      <c r="I699" s="1" t="s">
        <v>10570</v>
      </c>
      <c r="J699" s="1"/>
      <c r="K699" s="1" t="s">
        <v>26407</v>
      </c>
      <c r="L699" s="1" t="s">
        <v>697</v>
      </c>
      <c r="M699" s="1" t="s">
        <v>12113</v>
      </c>
      <c r="N699" s="1" t="s">
        <v>13087</v>
      </c>
      <c r="O699" s="1" t="s">
        <v>697</v>
      </c>
      <c r="P699" s="1" t="s">
        <v>26428</v>
      </c>
      <c r="Q699" s="1" t="s">
        <v>26868</v>
      </c>
      <c r="R699" s="1" t="s">
        <v>13989</v>
      </c>
      <c r="S699" s="1" t="s">
        <v>697</v>
      </c>
      <c r="T699" s="1"/>
      <c r="U699" s="1"/>
      <c r="V699" s="1" t="s">
        <v>14001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24416</v>
      </c>
      <c r="F700" s="1" t="s">
        <v>25003</v>
      </c>
      <c r="G700" s="1" t="s">
        <v>25579</v>
      </c>
      <c r="H700" s="1" t="s">
        <v>26167</v>
      </c>
      <c r="I700" s="1" t="s">
        <v>10571</v>
      </c>
      <c r="J700" s="1"/>
      <c r="K700" s="1" t="s">
        <v>26407</v>
      </c>
      <c r="L700" s="1" t="s">
        <v>698</v>
      </c>
      <c r="M700" s="1" t="s">
        <v>12114</v>
      </c>
      <c r="N700" s="1" t="s">
        <v>13087</v>
      </c>
      <c r="O700" s="1" t="s">
        <v>698</v>
      </c>
      <c r="P700" s="1" t="s">
        <v>26428</v>
      </c>
      <c r="Q700" s="1" t="s">
        <v>26869</v>
      </c>
      <c r="R700" s="1" t="s">
        <v>13989</v>
      </c>
      <c r="S700" s="1" t="s">
        <v>698</v>
      </c>
      <c r="T700" s="1"/>
      <c r="U700" s="1"/>
      <c r="V700" s="1" t="s">
        <v>14001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24417</v>
      </c>
      <c r="F701" s="1" t="s">
        <v>24417</v>
      </c>
      <c r="G701" s="1" t="s">
        <v>25580</v>
      </c>
      <c r="H701" s="1" t="s">
        <v>26168</v>
      </c>
      <c r="I701" s="1" t="s">
        <v>10572</v>
      </c>
      <c r="J701" s="1"/>
      <c r="K701" s="1" t="s">
        <v>26407</v>
      </c>
      <c r="L701" s="1" t="s">
        <v>699</v>
      </c>
      <c r="M701" s="1" t="s">
        <v>12115</v>
      </c>
      <c r="N701" s="1" t="s">
        <v>13087</v>
      </c>
      <c r="O701" s="1" t="s">
        <v>699</v>
      </c>
      <c r="P701" s="1" t="s">
        <v>26428</v>
      </c>
      <c r="Q701" s="1" t="s">
        <v>26870</v>
      </c>
      <c r="R701" s="1" t="s">
        <v>13989</v>
      </c>
      <c r="S701" s="1" t="s">
        <v>699</v>
      </c>
      <c r="T701" s="1"/>
      <c r="U701" s="1"/>
      <c r="V701" s="1" t="s">
        <v>14001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7331</v>
      </c>
      <c r="H702" s="1" t="s">
        <v>8952</v>
      </c>
      <c r="I702" s="1" t="s">
        <v>10573</v>
      </c>
      <c r="J702" s="1"/>
      <c r="K702" s="1" t="s">
        <v>26407</v>
      </c>
      <c r="L702" s="1" t="s">
        <v>700</v>
      </c>
      <c r="M702" s="1" t="s">
        <v>12116</v>
      </c>
      <c r="N702" s="1" t="s">
        <v>13087</v>
      </c>
      <c r="O702" s="1" t="s">
        <v>700</v>
      </c>
      <c r="P702" s="1" t="s">
        <v>26428</v>
      </c>
      <c r="Q702" s="1" t="s">
        <v>26871</v>
      </c>
      <c r="R702" s="1" t="s">
        <v>13989</v>
      </c>
      <c r="S702" s="1" t="s">
        <v>700</v>
      </c>
      <c r="T702" s="1"/>
      <c r="U702" s="1"/>
      <c r="V702" s="1" t="s">
        <v>14001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4088</v>
      </c>
      <c r="H703" s="1" t="s">
        <v>5729</v>
      </c>
      <c r="I703" s="1" t="s">
        <v>10574</v>
      </c>
      <c r="J703" s="1"/>
      <c r="K703" s="1" t="s">
        <v>26407</v>
      </c>
      <c r="L703" s="1" t="s">
        <v>701</v>
      </c>
      <c r="M703" s="1" t="s">
        <v>12117</v>
      </c>
      <c r="N703" s="1" t="s">
        <v>13087</v>
      </c>
      <c r="O703" s="1" t="s">
        <v>701</v>
      </c>
      <c r="P703" s="1" t="s">
        <v>26428</v>
      </c>
      <c r="Q703" s="1" t="s">
        <v>26872</v>
      </c>
      <c r="R703" s="1" t="s">
        <v>13989</v>
      </c>
      <c r="S703" s="1" t="s">
        <v>701</v>
      </c>
      <c r="T703" s="1"/>
      <c r="U703" s="1"/>
      <c r="V703" s="1" t="s">
        <v>14001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24418</v>
      </c>
      <c r="F704" s="1" t="s">
        <v>25004</v>
      </c>
      <c r="G704" s="1" t="s">
        <v>25581</v>
      </c>
      <c r="H704" s="1" t="s">
        <v>26169</v>
      </c>
      <c r="I704" s="1" t="s">
        <v>10575</v>
      </c>
      <c r="J704" s="1"/>
      <c r="K704" s="1" t="s">
        <v>26407</v>
      </c>
      <c r="L704" s="1" t="s">
        <v>702</v>
      </c>
      <c r="M704" s="1" t="s">
        <v>12118</v>
      </c>
      <c r="N704" s="1" t="s">
        <v>13087</v>
      </c>
      <c r="O704" s="1" t="s">
        <v>702</v>
      </c>
      <c r="P704" s="1" t="s">
        <v>26428</v>
      </c>
      <c r="Q704" s="1" t="s">
        <v>26873</v>
      </c>
      <c r="R704" s="1" t="s">
        <v>13989</v>
      </c>
      <c r="S704" s="1" t="s">
        <v>702</v>
      </c>
      <c r="T704" s="1"/>
      <c r="U704" s="1"/>
      <c r="V704" s="1" t="s">
        <v>14001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24419</v>
      </c>
      <c r="F705" s="1" t="s">
        <v>25005</v>
      </c>
      <c r="G705" s="1" t="s">
        <v>25582</v>
      </c>
      <c r="H705" s="1" t="s">
        <v>26170</v>
      </c>
      <c r="I705" s="1" t="s">
        <v>10576</v>
      </c>
      <c r="J705" s="1"/>
      <c r="K705" s="1" t="s">
        <v>26407</v>
      </c>
      <c r="L705" s="1" t="s">
        <v>703</v>
      </c>
      <c r="M705" s="1" t="s">
        <v>12119</v>
      </c>
      <c r="N705" s="1" t="s">
        <v>13087</v>
      </c>
      <c r="O705" s="1" t="s">
        <v>703</v>
      </c>
      <c r="P705" s="1" t="s">
        <v>26428</v>
      </c>
      <c r="Q705" s="1" t="s">
        <v>26874</v>
      </c>
      <c r="R705" s="1" t="s">
        <v>13989</v>
      </c>
      <c r="S705" s="1" t="s">
        <v>703</v>
      </c>
      <c r="T705" s="1"/>
      <c r="U705" s="1"/>
      <c r="V705" s="1" t="s">
        <v>14001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20681</v>
      </c>
      <c r="F706" s="1" t="s">
        <v>21504</v>
      </c>
      <c r="G706" s="1" t="s">
        <v>22318</v>
      </c>
      <c r="H706" s="1" t="s">
        <v>23133</v>
      </c>
      <c r="I706" s="1" t="s">
        <v>9957</v>
      </c>
      <c r="J706" s="1"/>
      <c r="K706" s="1" t="s">
        <v>26407</v>
      </c>
      <c r="L706" s="1" t="s">
        <v>704</v>
      </c>
      <c r="M706" s="1" t="s">
        <v>12120</v>
      </c>
      <c r="N706" s="1" t="s">
        <v>13087</v>
      </c>
      <c r="O706" s="1" t="s">
        <v>704</v>
      </c>
      <c r="P706" s="1" t="s">
        <v>26428</v>
      </c>
      <c r="Q706" s="1" t="s">
        <v>26875</v>
      </c>
      <c r="R706" s="1" t="s">
        <v>13989</v>
      </c>
      <c r="S706" s="1" t="s">
        <v>704</v>
      </c>
      <c r="T706" s="1"/>
      <c r="U706" s="1"/>
      <c r="V706" s="1" t="s">
        <v>14001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14570</v>
      </c>
      <c r="F707" s="1" t="s">
        <v>15648</v>
      </c>
      <c r="G707" s="1" t="s">
        <v>16705</v>
      </c>
      <c r="H707" s="1" t="s">
        <v>17775</v>
      </c>
      <c r="I707" s="1" t="s">
        <v>10577</v>
      </c>
      <c r="J707" s="1"/>
      <c r="K707" s="1" t="s">
        <v>26407</v>
      </c>
      <c r="L707" s="1" t="s">
        <v>705</v>
      </c>
      <c r="M707" s="1" t="s">
        <v>12121</v>
      </c>
      <c r="N707" s="1" t="s">
        <v>13087</v>
      </c>
      <c r="O707" s="1" t="s">
        <v>705</v>
      </c>
      <c r="P707" s="1" t="s">
        <v>26428</v>
      </c>
      <c r="Q707" s="1" t="s">
        <v>26876</v>
      </c>
      <c r="R707" s="1" t="s">
        <v>13989</v>
      </c>
      <c r="S707" s="1" t="s">
        <v>705</v>
      </c>
      <c r="T707" s="1"/>
      <c r="U707" s="1"/>
      <c r="V707" s="1" t="s">
        <v>14001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20682</v>
      </c>
      <c r="F708" s="1" t="s">
        <v>21505</v>
      </c>
      <c r="G708" s="1" t="s">
        <v>22319</v>
      </c>
      <c r="H708" s="1" t="s">
        <v>23134</v>
      </c>
      <c r="I708" s="1" t="s">
        <v>9912</v>
      </c>
      <c r="J708" s="1"/>
      <c r="K708" s="1" t="s">
        <v>26407</v>
      </c>
      <c r="L708" s="1" t="s">
        <v>706</v>
      </c>
      <c r="M708" s="1" t="s">
        <v>12122</v>
      </c>
      <c r="N708" s="1" t="s">
        <v>13087</v>
      </c>
      <c r="O708" s="1" t="s">
        <v>706</v>
      </c>
      <c r="P708" s="1" t="s">
        <v>26428</v>
      </c>
      <c r="Q708" s="1" t="s">
        <v>26877</v>
      </c>
      <c r="R708" s="1" t="s">
        <v>13989</v>
      </c>
      <c r="S708" s="1" t="s">
        <v>706</v>
      </c>
      <c r="T708" s="1"/>
      <c r="U708" s="1"/>
      <c r="V708" s="1" t="s">
        <v>14001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24420</v>
      </c>
      <c r="F709" s="1" t="s">
        <v>25006</v>
      </c>
      <c r="G709" s="1" t="s">
        <v>25583</v>
      </c>
      <c r="H709" s="1" t="s">
        <v>26171</v>
      </c>
      <c r="I709" s="1" t="s">
        <v>10203</v>
      </c>
      <c r="J709" s="1"/>
      <c r="K709" s="1" t="s">
        <v>26407</v>
      </c>
      <c r="L709" s="1" t="s">
        <v>707</v>
      </c>
      <c r="M709" s="1" t="s">
        <v>12123</v>
      </c>
      <c r="N709" s="1" t="s">
        <v>13087</v>
      </c>
      <c r="O709" s="1" t="s">
        <v>707</v>
      </c>
      <c r="P709" s="1" t="s">
        <v>26428</v>
      </c>
      <c r="Q709" s="1" t="s">
        <v>26878</v>
      </c>
      <c r="R709" s="1" t="s">
        <v>13989</v>
      </c>
      <c r="S709" s="1" t="s">
        <v>707</v>
      </c>
      <c r="T709" s="1"/>
      <c r="U709" s="1"/>
      <c r="V709" s="1" t="s">
        <v>14001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7338</v>
      </c>
      <c r="H710" s="1" t="s">
        <v>8959</v>
      </c>
      <c r="I710" s="1" t="s">
        <v>10578</v>
      </c>
      <c r="J710" s="1"/>
      <c r="K710" s="1" t="s">
        <v>26407</v>
      </c>
      <c r="L710" s="1" t="s">
        <v>708</v>
      </c>
      <c r="M710" s="1" t="s">
        <v>12124</v>
      </c>
      <c r="N710" s="1" t="s">
        <v>13087</v>
      </c>
      <c r="O710" s="1" t="s">
        <v>708</v>
      </c>
      <c r="P710" s="1" t="s">
        <v>26428</v>
      </c>
      <c r="Q710" s="1" t="s">
        <v>26879</v>
      </c>
      <c r="R710" s="1" t="s">
        <v>13989</v>
      </c>
      <c r="S710" s="1" t="s">
        <v>708</v>
      </c>
      <c r="T710" s="1"/>
      <c r="U710" s="1"/>
      <c r="V710" s="1" t="s">
        <v>14001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24421</v>
      </c>
      <c r="F711" s="1" t="s">
        <v>25007</v>
      </c>
      <c r="G711" s="1" t="s">
        <v>25584</v>
      </c>
      <c r="H711" s="1" t="s">
        <v>26172</v>
      </c>
      <c r="I711" s="1" t="s">
        <v>10579</v>
      </c>
      <c r="J711" s="1"/>
      <c r="K711" s="1" t="s">
        <v>26407</v>
      </c>
      <c r="L711" s="1" t="s">
        <v>709</v>
      </c>
      <c r="M711" s="1" t="s">
        <v>12125</v>
      </c>
      <c r="N711" s="1" t="s">
        <v>13087</v>
      </c>
      <c r="O711" s="1" t="s">
        <v>709</v>
      </c>
      <c r="P711" s="1" t="s">
        <v>26428</v>
      </c>
      <c r="Q711" s="1" t="s">
        <v>26880</v>
      </c>
      <c r="R711" s="1" t="s">
        <v>13989</v>
      </c>
      <c r="S711" s="1" t="s">
        <v>709</v>
      </c>
      <c r="T711" s="1"/>
      <c r="U711" s="1"/>
      <c r="V711" s="1" t="s">
        <v>14001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14574</v>
      </c>
      <c r="F712" s="1" t="s">
        <v>15652</v>
      </c>
      <c r="G712" s="1" t="s">
        <v>16709</v>
      </c>
      <c r="H712" s="1" t="s">
        <v>17779</v>
      </c>
      <c r="I712" s="1" t="s">
        <v>10073</v>
      </c>
      <c r="J712" s="1"/>
      <c r="K712" s="1" t="s">
        <v>26407</v>
      </c>
      <c r="L712" s="1" t="s">
        <v>710</v>
      </c>
      <c r="M712" s="1" t="s">
        <v>12126</v>
      </c>
      <c r="N712" s="1" t="s">
        <v>13087</v>
      </c>
      <c r="O712" s="1" t="s">
        <v>710</v>
      </c>
      <c r="P712" s="1" t="s">
        <v>26428</v>
      </c>
      <c r="Q712" s="1" t="s">
        <v>26881</v>
      </c>
      <c r="R712" s="1" t="s">
        <v>13989</v>
      </c>
      <c r="S712" s="1" t="s">
        <v>710</v>
      </c>
      <c r="T712" s="1"/>
      <c r="U712" s="1"/>
      <c r="V712" s="1" t="s">
        <v>14001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24422</v>
      </c>
      <c r="F713" s="1" t="s">
        <v>25008</v>
      </c>
      <c r="G713" s="1" t="s">
        <v>25585</v>
      </c>
      <c r="H713" s="1" t="s">
        <v>26173</v>
      </c>
      <c r="I713" s="1" t="s">
        <v>10580</v>
      </c>
      <c r="J713" s="1"/>
      <c r="K713" s="1" t="s">
        <v>26407</v>
      </c>
      <c r="L713" s="1" t="s">
        <v>711</v>
      </c>
      <c r="M713" s="1" t="s">
        <v>12127</v>
      </c>
      <c r="N713" s="1" t="s">
        <v>13087</v>
      </c>
      <c r="O713" s="1" t="s">
        <v>711</v>
      </c>
      <c r="P713" s="1" t="s">
        <v>26428</v>
      </c>
      <c r="Q713" s="1" t="s">
        <v>26882</v>
      </c>
      <c r="R713" s="1" t="s">
        <v>13989</v>
      </c>
      <c r="S713" s="1" t="s">
        <v>711</v>
      </c>
      <c r="T713" s="1"/>
      <c r="U713" s="1"/>
      <c r="V713" s="1" t="s">
        <v>14001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24423</v>
      </c>
      <c r="F714" s="1" t="s">
        <v>25009</v>
      </c>
      <c r="G714" s="1" t="s">
        <v>25586</v>
      </c>
      <c r="H714" s="1" t="s">
        <v>26174</v>
      </c>
      <c r="I714" s="1" t="s">
        <v>10488</v>
      </c>
      <c r="J714" s="1"/>
      <c r="K714" s="1" t="s">
        <v>26407</v>
      </c>
      <c r="L714" s="1" t="s">
        <v>712</v>
      </c>
      <c r="M714" s="1" t="s">
        <v>12128</v>
      </c>
      <c r="N714" s="1" t="s">
        <v>13087</v>
      </c>
      <c r="O714" s="1" t="s">
        <v>712</v>
      </c>
      <c r="P714" s="1" t="s">
        <v>26428</v>
      </c>
      <c r="Q714" s="1" t="s">
        <v>26883</v>
      </c>
      <c r="R714" s="1" t="s">
        <v>13989</v>
      </c>
      <c r="S714" s="1" t="s">
        <v>712</v>
      </c>
      <c r="T714" s="1"/>
      <c r="U714" s="1"/>
      <c r="V714" s="1" t="s">
        <v>14001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24424</v>
      </c>
      <c r="F715" s="1" t="s">
        <v>25010</v>
      </c>
      <c r="G715" s="1" t="s">
        <v>25587</v>
      </c>
      <c r="H715" s="1" t="s">
        <v>26175</v>
      </c>
      <c r="I715" s="1" t="s">
        <v>10581</v>
      </c>
      <c r="J715" s="1"/>
      <c r="K715" s="1" t="s">
        <v>26407</v>
      </c>
      <c r="L715" s="1" t="s">
        <v>713</v>
      </c>
      <c r="M715" s="1" t="s">
        <v>12129</v>
      </c>
      <c r="N715" s="1" t="s">
        <v>13087</v>
      </c>
      <c r="O715" s="1" t="s">
        <v>713</v>
      </c>
      <c r="P715" s="1" t="s">
        <v>26428</v>
      </c>
      <c r="Q715" s="1" t="s">
        <v>26884</v>
      </c>
      <c r="R715" s="1" t="s">
        <v>13989</v>
      </c>
      <c r="S715" s="1" t="s">
        <v>713</v>
      </c>
      <c r="T715" s="1"/>
      <c r="U715" s="1"/>
      <c r="V715" s="1" t="s">
        <v>14001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14577</v>
      </c>
      <c r="F716" s="1" t="s">
        <v>15655</v>
      </c>
      <c r="G716" s="1" t="s">
        <v>16712</v>
      </c>
      <c r="H716" s="1" t="s">
        <v>17782</v>
      </c>
      <c r="I716" s="1" t="s">
        <v>10582</v>
      </c>
      <c r="J716" s="1"/>
      <c r="K716" s="1" t="s">
        <v>26407</v>
      </c>
      <c r="L716" s="1" t="s">
        <v>714</v>
      </c>
      <c r="M716" s="1" t="s">
        <v>12130</v>
      </c>
      <c r="N716" s="1" t="s">
        <v>13087</v>
      </c>
      <c r="O716" s="1" t="s">
        <v>714</v>
      </c>
      <c r="P716" s="1" t="s">
        <v>26428</v>
      </c>
      <c r="Q716" s="1" t="s">
        <v>26885</v>
      </c>
      <c r="R716" s="1" t="s">
        <v>13989</v>
      </c>
      <c r="S716" s="1" t="s">
        <v>714</v>
      </c>
      <c r="T716" s="1"/>
      <c r="U716" s="1"/>
      <c r="V716" s="1" t="s">
        <v>14001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14578</v>
      </c>
      <c r="F717" s="1" t="s">
        <v>15656</v>
      </c>
      <c r="G717" s="1" t="s">
        <v>16713</v>
      </c>
      <c r="H717" s="1" t="s">
        <v>17783</v>
      </c>
      <c r="I717" s="1" t="s">
        <v>10583</v>
      </c>
      <c r="J717" s="1"/>
      <c r="K717" s="1" t="s">
        <v>26407</v>
      </c>
      <c r="L717" s="1" t="s">
        <v>715</v>
      </c>
      <c r="M717" s="1" t="s">
        <v>12131</v>
      </c>
      <c r="N717" s="1" t="s">
        <v>13087</v>
      </c>
      <c r="O717" s="1" t="s">
        <v>715</v>
      </c>
      <c r="P717" s="1" t="s">
        <v>26428</v>
      </c>
      <c r="Q717" s="1" t="s">
        <v>26886</v>
      </c>
      <c r="R717" s="1" t="s">
        <v>13989</v>
      </c>
      <c r="S717" s="1" t="s">
        <v>715</v>
      </c>
      <c r="T717" s="1"/>
      <c r="U717" s="1"/>
      <c r="V717" s="1" t="s">
        <v>14001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20688</v>
      </c>
      <c r="F718" s="1" t="s">
        <v>21511</v>
      </c>
      <c r="G718" s="1" t="s">
        <v>22325</v>
      </c>
      <c r="H718" s="1" t="s">
        <v>23140</v>
      </c>
      <c r="I718" s="1" t="s">
        <v>10584</v>
      </c>
      <c r="J718" s="1"/>
      <c r="K718" s="1" t="s">
        <v>26407</v>
      </c>
      <c r="L718" s="1" t="s">
        <v>716</v>
      </c>
      <c r="M718" s="1" t="s">
        <v>12132</v>
      </c>
      <c r="N718" s="1" t="s">
        <v>13087</v>
      </c>
      <c r="O718" s="1" t="s">
        <v>716</v>
      </c>
      <c r="P718" s="1" t="s">
        <v>26428</v>
      </c>
      <c r="Q718" s="1" t="s">
        <v>26887</v>
      </c>
      <c r="R718" s="1" t="s">
        <v>13989</v>
      </c>
      <c r="S718" s="1" t="s">
        <v>716</v>
      </c>
      <c r="T718" s="1"/>
      <c r="U718" s="1"/>
      <c r="V718" s="1" t="s">
        <v>14001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24425</v>
      </c>
      <c r="F719" s="1" t="s">
        <v>25011</v>
      </c>
      <c r="G719" s="1" t="s">
        <v>25588</v>
      </c>
      <c r="H719" s="1" t="s">
        <v>26176</v>
      </c>
      <c r="I719" s="1" t="s">
        <v>10585</v>
      </c>
      <c r="J719" s="1"/>
      <c r="K719" s="1" t="s">
        <v>26407</v>
      </c>
      <c r="L719" s="1" t="s">
        <v>717</v>
      </c>
      <c r="M719" s="1" t="s">
        <v>12133</v>
      </c>
      <c r="N719" s="1" t="s">
        <v>13087</v>
      </c>
      <c r="O719" s="1" t="s">
        <v>717</v>
      </c>
      <c r="P719" s="1" t="s">
        <v>26428</v>
      </c>
      <c r="Q719" s="1" t="s">
        <v>26888</v>
      </c>
      <c r="R719" s="1" t="s">
        <v>13989</v>
      </c>
      <c r="S719" s="1" t="s">
        <v>717</v>
      </c>
      <c r="T719" s="1"/>
      <c r="U719" s="1"/>
      <c r="V719" s="1" t="s">
        <v>14001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4105</v>
      </c>
      <c r="H720" s="1" t="s">
        <v>8969</v>
      </c>
      <c r="I720" s="1" t="s">
        <v>10586</v>
      </c>
      <c r="J720" s="1"/>
      <c r="K720" s="1" t="s">
        <v>26407</v>
      </c>
      <c r="L720" s="1" t="s">
        <v>718</v>
      </c>
      <c r="M720" s="1" t="s">
        <v>12134</v>
      </c>
      <c r="N720" s="1" t="s">
        <v>13087</v>
      </c>
      <c r="O720" s="1" t="s">
        <v>718</v>
      </c>
      <c r="P720" s="1" t="s">
        <v>26428</v>
      </c>
      <c r="Q720" s="1" t="s">
        <v>26889</v>
      </c>
      <c r="R720" s="1" t="s">
        <v>13989</v>
      </c>
      <c r="S720" s="1" t="s">
        <v>718</v>
      </c>
      <c r="T720" s="1"/>
      <c r="U720" s="1"/>
      <c r="V720" s="1" t="s">
        <v>14001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24426</v>
      </c>
      <c r="F721" s="1" t="s">
        <v>25012</v>
      </c>
      <c r="G721" s="1" t="s">
        <v>25589</v>
      </c>
      <c r="H721" s="1" t="s">
        <v>26177</v>
      </c>
      <c r="I721" s="1" t="s">
        <v>10587</v>
      </c>
      <c r="J721" s="1"/>
      <c r="K721" s="1" t="s">
        <v>26407</v>
      </c>
      <c r="L721" s="1" t="s">
        <v>719</v>
      </c>
      <c r="M721" s="1" t="s">
        <v>12135</v>
      </c>
      <c r="N721" s="1" t="s">
        <v>13087</v>
      </c>
      <c r="O721" s="1" t="s">
        <v>719</v>
      </c>
      <c r="P721" s="1" t="s">
        <v>26428</v>
      </c>
      <c r="Q721" s="1" t="s">
        <v>26890</v>
      </c>
      <c r="R721" s="1" t="s">
        <v>13989</v>
      </c>
      <c r="S721" s="1" t="s">
        <v>719</v>
      </c>
      <c r="T721" s="1"/>
      <c r="U721" s="1"/>
      <c r="V721" s="1" t="s">
        <v>14001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20690</v>
      </c>
      <c r="F722" s="1" t="s">
        <v>21513</v>
      </c>
      <c r="G722" s="1" t="s">
        <v>22327</v>
      </c>
      <c r="H722" s="1" t="s">
        <v>23142</v>
      </c>
      <c r="I722" s="1" t="s">
        <v>10588</v>
      </c>
      <c r="J722" s="1"/>
      <c r="K722" s="1" t="s">
        <v>26407</v>
      </c>
      <c r="L722" s="1" t="s">
        <v>720</v>
      </c>
      <c r="M722" s="1" t="s">
        <v>12136</v>
      </c>
      <c r="N722" s="1" t="s">
        <v>13087</v>
      </c>
      <c r="O722" s="1" t="s">
        <v>720</v>
      </c>
      <c r="P722" s="1" t="s">
        <v>26428</v>
      </c>
      <c r="Q722" s="1" t="s">
        <v>26891</v>
      </c>
      <c r="R722" s="1" t="s">
        <v>13989</v>
      </c>
      <c r="S722" s="1" t="s">
        <v>720</v>
      </c>
      <c r="T722" s="1"/>
      <c r="U722" s="1"/>
      <c r="V722" s="1" t="s">
        <v>14001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7350</v>
      </c>
      <c r="H723" s="1" t="s">
        <v>8972</v>
      </c>
      <c r="I723" s="1" t="s">
        <v>10589</v>
      </c>
      <c r="J723" s="1"/>
      <c r="K723" s="1" t="s">
        <v>26407</v>
      </c>
      <c r="L723" s="1" t="s">
        <v>721</v>
      </c>
      <c r="M723" s="1" t="s">
        <v>12137</v>
      </c>
      <c r="N723" s="1" t="s">
        <v>13087</v>
      </c>
      <c r="O723" s="1" t="s">
        <v>721</v>
      </c>
      <c r="P723" s="1" t="s">
        <v>26428</v>
      </c>
      <c r="Q723" s="1" t="s">
        <v>26892</v>
      </c>
      <c r="R723" s="1" t="s">
        <v>13989</v>
      </c>
      <c r="S723" s="1" t="s">
        <v>721</v>
      </c>
      <c r="T723" s="1"/>
      <c r="U723" s="1"/>
      <c r="V723" s="1" t="s">
        <v>14001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7351</v>
      </c>
      <c r="H724" s="1" t="s">
        <v>8959</v>
      </c>
      <c r="I724" s="1" t="s">
        <v>10590</v>
      </c>
      <c r="J724" s="1"/>
      <c r="K724" s="1" t="s">
        <v>26407</v>
      </c>
      <c r="L724" s="1" t="s">
        <v>722</v>
      </c>
      <c r="M724" s="1" t="s">
        <v>12138</v>
      </c>
      <c r="N724" s="1" t="s">
        <v>13087</v>
      </c>
      <c r="O724" s="1" t="s">
        <v>722</v>
      </c>
      <c r="P724" s="1" t="s">
        <v>26428</v>
      </c>
      <c r="Q724" s="1" t="s">
        <v>26879</v>
      </c>
      <c r="R724" s="1" t="s">
        <v>13989</v>
      </c>
      <c r="S724" s="1" t="s">
        <v>722</v>
      </c>
      <c r="T724" s="1"/>
      <c r="U724" s="1"/>
      <c r="V724" s="1" t="s">
        <v>14001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14585</v>
      </c>
      <c r="F725" s="1" t="s">
        <v>15663</v>
      </c>
      <c r="G725" s="1" t="s">
        <v>16719</v>
      </c>
      <c r="H725" s="1" t="s">
        <v>17790</v>
      </c>
      <c r="I725" s="1" t="s">
        <v>10591</v>
      </c>
      <c r="J725" s="1"/>
      <c r="K725" s="1" t="s">
        <v>26407</v>
      </c>
      <c r="L725" s="1" t="s">
        <v>723</v>
      </c>
      <c r="M725" s="1" t="s">
        <v>12139</v>
      </c>
      <c r="N725" s="1" t="s">
        <v>13087</v>
      </c>
      <c r="O725" s="1" t="s">
        <v>723</v>
      </c>
      <c r="P725" s="1" t="s">
        <v>26428</v>
      </c>
      <c r="Q725" s="1" t="s">
        <v>26893</v>
      </c>
      <c r="R725" s="1" t="s">
        <v>13989</v>
      </c>
      <c r="S725" s="1" t="s">
        <v>723</v>
      </c>
      <c r="T725" s="1"/>
      <c r="U725" s="1"/>
      <c r="V725" s="1" t="s">
        <v>14001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20692</v>
      </c>
      <c r="F726" s="1" t="s">
        <v>21515</v>
      </c>
      <c r="G726" s="1" t="s">
        <v>22329</v>
      </c>
      <c r="H726" s="1" t="s">
        <v>23143</v>
      </c>
      <c r="I726" s="1" t="s">
        <v>9975</v>
      </c>
      <c r="J726" s="1"/>
      <c r="K726" s="1" t="s">
        <v>26407</v>
      </c>
      <c r="L726" s="1" t="s">
        <v>724</v>
      </c>
      <c r="M726" s="1" t="s">
        <v>12140</v>
      </c>
      <c r="N726" s="1" t="s">
        <v>13087</v>
      </c>
      <c r="O726" s="1" t="s">
        <v>724</v>
      </c>
      <c r="P726" s="1" t="s">
        <v>26428</v>
      </c>
      <c r="Q726" s="1" t="s">
        <v>26894</v>
      </c>
      <c r="R726" s="1" t="s">
        <v>13989</v>
      </c>
      <c r="S726" s="1" t="s">
        <v>724</v>
      </c>
      <c r="T726" s="1"/>
      <c r="U726" s="1"/>
      <c r="V726" s="1" t="s">
        <v>14001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7354</v>
      </c>
      <c r="H727" s="1" t="s">
        <v>8975</v>
      </c>
      <c r="I727" s="1" t="s">
        <v>10592</v>
      </c>
      <c r="J727" s="1"/>
      <c r="K727" s="1" t="s">
        <v>26407</v>
      </c>
      <c r="L727" s="1" t="s">
        <v>725</v>
      </c>
      <c r="M727" s="1" t="s">
        <v>12141</v>
      </c>
      <c r="N727" s="1" t="s">
        <v>13087</v>
      </c>
      <c r="O727" s="1" t="s">
        <v>725</v>
      </c>
      <c r="P727" s="1" t="s">
        <v>26428</v>
      </c>
      <c r="Q727" s="1" t="s">
        <v>26895</v>
      </c>
      <c r="R727" s="1" t="s">
        <v>13989</v>
      </c>
      <c r="S727" s="1" t="s">
        <v>725</v>
      </c>
      <c r="T727" s="1"/>
      <c r="U727" s="1"/>
      <c r="V727" s="1" t="s">
        <v>14001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7355</v>
      </c>
      <c r="H728" s="1" t="s">
        <v>8976</v>
      </c>
      <c r="I728" s="1" t="s">
        <v>10593</v>
      </c>
      <c r="J728" s="1"/>
      <c r="K728" s="1" t="s">
        <v>26407</v>
      </c>
      <c r="L728" s="1" t="s">
        <v>726</v>
      </c>
      <c r="M728" s="1" t="s">
        <v>12142</v>
      </c>
      <c r="N728" s="1" t="s">
        <v>13087</v>
      </c>
      <c r="O728" s="1" t="s">
        <v>726</v>
      </c>
      <c r="P728" s="1" t="s">
        <v>26428</v>
      </c>
      <c r="Q728" s="1" t="s">
        <v>26896</v>
      </c>
      <c r="R728" s="1" t="s">
        <v>13989</v>
      </c>
      <c r="S728" s="1" t="s">
        <v>726</v>
      </c>
      <c r="T728" s="1"/>
      <c r="U728" s="1"/>
      <c r="V728" s="1" t="s">
        <v>14001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24427</v>
      </c>
      <c r="F729" s="1" t="s">
        <v>25013</v>
      </c>
      <c r="G729" s="1" t="s">
        <v>25590</v>
      </c>
      <c r="H729" s="1" t="s">
        <v>26178</v>
      </c>
      <c r="I729" s="1" t="s">
        <v>10594</v>
      </c>
      <c r="J729" s="1"/>
      <c r="K729" s="1" t="s">
        <v>26407</v>
      </c>
      <c r="L729" s="1" t="s">
        <v>727</v>
      </c>
      <c r="M729" s="1" t="s">
        <v>12143</v>
      </c>
      <c r="N729" s="1" t="s">
        <v>13087</v>
      </c>
      <c r="O729" s="1" t="s">
        <v>727</v>
      </c>
      <c r="P729" s="1" t="s">
        <v>26428</v>
      </c>
      <c r="Q729" s="1" t="s">
        <v>26897</v>
      </c>
      <c r="R729" s="1" t="s">
        <v>13989</v>
      </c>
      <c r="S729" s="1" t="s">
        <v>727</v>
      </c>
      <c r="T729" s="1"/>
      <c r="U729" s="1"/>
      <c r="V729" s="1" t="s">
        <v>14001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24428</v>
      </c>
      <c r="F730" s="1" t="s">
        <v>25014</v>
      </c>
      <c r="G730" s="1" t="s">
        <v>25591</v>
      </c>
      <c r="H730" s="1" t="s">
        <v>26179</v>
      </c>
      <c r="I730" s="1" t="s">
        <v>10595</v>
      </c>
      <c r="J730" s="1"/>
      <c r="K730" s="1" t="s">
        <v>26407</v>
      </c>
      <c r="L730" s="1" t="s">
        <v>728</v>
      </c>
      <c r="M730" s="1" t="s">
        <v>12144</v>
      </c>
      <c r="N730" s="1" t="s">
        <v>13087</v>
      </c>
      <c r="O730" s="1" t="s">
        <v>728</v>
      </c>
      <c r="P730" s="1" t="s">
        <v>26428</v>
      </c>
      <c r="Q730" s="1" t="s">
        <v>26898</v>
      </c>
      <c r="R730" s="1" t="s">
        <v>13989</v>
      </c>
      <c r="S730" s="1" t="s">
        <v>728</v>
      </c>
      <c r="T730" s="1"/>
      <c r="U730" s="1"/>
      <c r="V730" s="1" t="s">
        <v>14001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14590</v>
      </c>
      <c r="F731" s="1" t="s">
        <v>15667</v>
      </c>
      <c r="G731" s="1" t="s">
        <v>16724</v>
      </c>
      <c r="H731" s="1" t="s">
        <v>17795</v>
      </c>
      <c r="I731" s="1" t="s">
        <v>10596</v>
      </c>
      <c r="J731" s="1"/>
      <c r="K731" s="1" t="s">
        <v>26407</v>
      </c>
      <c r="L731" s="1" t="s">
        <v>729</v>
      </c>
      <c r="M731" s="1" t="s">
        <v>12145</v>
      </c>
      <c r="N731" s="1" t="s">
        <v>13087</v>
      </c>
      <c r="O731" s="1" t="s">
        <v>729</v>
      </c>
      <c r="P731" s="1" t="s">
        <v>26428</v>
      </c>
      <c r="Q731" s="1" t="s">
        <v>26899</v>
      </c>
      <c r="R731" s="1" t="s">
        <v>13989</v>
      </c>
      <c r="S731" s="1" t="s">
        <v>729</v>
      </c>
      <c r="T731" s="1"/>
      <c r="U731" s="1"/>
      <c r="V731" s="1" t="s">
        <v>14001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7359</v>
      </c>
      <c r="H732" s="1" t="s">
        <v>8980</v>
      </c>
      <c r="I732" s="1" t="s">
        <v>10597</v>
      </c>
      <c r="J732" s="1"/>
      <c r="K732" s="1" t="s">
        <v>26407</v>
      </c>
      <c r="L732" s="1" t="s">
        <v>730</v>
      </c>
      <c r="M732" s="1" t="s">
        <v>12146</v>
      </c>
      <c r="N732" s="1" t="s">
        <v>13087</v>
      </c>
      <c r="O732" s="1" t="s">
        <v>730</v>
      </c>
      <c r="P732" s="1" t="s">
        <v>26428</v>
      </c>
      <c r="Q732" s="1" t="s">
        <v>26900</v>
      </c>
      <c r="R732" s="1" t="s">
        <v>13989</v>
      </c>
      <c r="S732" s="1" t="s">
        <v>730</v>
      </c>
      <c r="T732" s="1"/>
      <c r="U732" s="1"/>
      <c r="V732" s="1" t="s">
        <v>14001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7360</v>
      </c>
      <c r="H733" s="1" t="s">
        <v>8981</v>
      </c>
      <c r="I733" s="1" t="s">
        <v>10598</v>
      </c>
      <c r="J733" s="1"/>
      <c r="K733" s="1" t="s">
        <v>26407</v>
      </c>
      <c r="L733" s="1" t="s">
        <v>731</v>
      </c>
      <c r="M733" s="1" t="s">
        <v>12147</v>
      </c>
      <c r="N733" s="1" t="s">
        <v>13087</v>
      </c>
      <c r="O733" s="1" t="s">
        <v>731</v>
      </c>
      <c r="P733" s="1" t="s">
        <v>26428</v>
      </c>
      <c r="Q733" s="1" t="s">
        <v>26901</v>
      </c>
      <c r="R733" s="1" t="s">
        <v>13989</v>
      </c>
      <c r="S733" s="1" t="s">
        <v>731</v>
      </c>
      <c r="T733" s="1"/>
      <c r="U733" s="1"/>
      <c r="V733" s="1" t="s">
        <v>14001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24429</v>
      </c>
      <c r="F734" s="1" t="s">
        <v>25015</v>
      </c>
      <c r="G734" s="1" t="s">
        <v>25592</v>
      </c>
      <c r="H734" s="1" t="s">
        <v>26180</v>
      </c>
      <c r="I734" s="1" t="s">
        <v>10599</v>
      </c>
      <c r="J734" s="1"/>
      <c r="K734" s="1" t="s">
        <v>26407</v>
      </c>
      <c r="L734" s="1" t="s">
        <v>732</v>
      </c>
      <c r="M734" s="1" t="s">
        <v>12148</v>
      </c>
      <c r="N734" s="1" t="s">
        <v>13087</v>
      </c>
      <c r="O734" s="1" t="s">
        <v>732</v>
      </c>
      <c r="P734" s="1" t="s">
        <v>26428</v>
      </c>
      <c r="Q734" s="1" t="s">
        <v>26902</v>
      </c>
      <c r="R734" s="1" t="s">
        <v>13989</v>
      </c>
      <c r="S734" s="1" t="s">
        <v>732</v>
      </c>
      <c r="T734" s="1"/>
      <c r="U734" s="1"/>
      <c r="V734" s="1" t="s">
        <v>14001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24430</v>
      </c>
      <c r="F735" s="1" t="s">
        <v>25016</v>
      </c>
      <c r="G735" s="1" t="s">
        <v>25593</v>
      </c>
      <c r="H735" s="1" t="s">
        <v>26181</v>
      </c>
      <c r="I735" s="1" t="s">
        <v>10600</v>
      </c>
      <c r="J735" s="1"/>
      <c r="K735" s="1" t="s">
        <v>26407</v>
      </c>
      <c r="L735" s="1" t="s">
        <v>733</v>
      </c>
      <c r="M735" s="1" t="s">
        <v>12149</v>
      </c>
      <c r="N735" s="1" t="s">
        <v>13087</v>
      </c>
      <c r="O735" s="1" t="s">
        <v>733</v>
      </c>
      <c r="P735" s="1" t="s">
        <v>26429</v>
      </c>
      <c r="Q735" s="1" t="s">
        <v>26429</v>
      </c>
      <c r="R735" s="1" t="s">
        <v>13989</v>
      </c>
      <c r="S735" s="1" t="s">
        <v>733</v>
      </c>
      <c r="T735" s="1"/>
      <c r="U735" s="1" t="s">
        <v>27382</v>
      </c>
      <c r="V735" s="1" t="s">
        <v>14001</v>
      </c>
      <c r="W735" s="1" t="s">
        <v>733</v>
      </c>
      <c r="X735" s="1"/>
      <c r="Y735" t="s">
        <v>27409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20696</v>
      </c>
      <c r="F736" s="1" t="s">
        <v>21519</v>
      </c>
      <c r="G736" s="1" t="s">
        <v>22333</v>
      </c>
      <c r="H736" s="1" t="s">
        <v>23147</v>
      </c>
      <c r="I736" s="1" t="s">
        <v>10601</v>
      </c>
      <c r="J736" s="1"/>
      <c r="K736" s="1" t="s">
        <v>26407</v>
      </c>
      <c r="L736" s="1" t="s">
        <v>734</v>
      </c>
      <c r="M736" s="1" t="s">
        <v>12150</v>
      </c>
      <c r="N736" s="1" t="s">
        <v>13087</v>
      </c>
      <c r="O736" s="1" t="s">
        <v>734</v>
      </c>
      <c r="P736" s="1" t="s">
        <v>26429</v>
      </c>
      <c r="Q736" s="1" t="s">
        <v>26429</v>
      </c>
      <c r="R736" s="1" t="s">
        <v>13989</v>
      </c>
      <c r="S736" s="1" t="s">
        <v>734</v>
      </c>
      <c r="T736" s="1"/>
      <c r="U736" s="1"/>
      <c r="V736" s="1" t="s">
        <v>14001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20697</v>
      </c>
      <c r="F737" s="1" t="s">
        <v>21520</v>
      </c>
      <c r="G737" s="1" t="s">
        <v>22334</v>
      </c>
      <c r="H737" s="1" t="s">
        <v>23148</v>
      </c>
      <c r="I737" s="1" t="s">
        <v>10602</v>
      </c>
      <c r="J737" s="1"/>
      <c r="K737" s="1" t="s">
        <v>26407</v>
      </c>
      <c r="L737" s="1" t="s">
        <v>735</v>
      </c>
      <c r="M737" s="1" t="s">
        <v>12151</v>
      </c>
      <c r="N737" s="1" t="s">
        <v>13087</v>
      </c>
      <c r="O737" s="1" t="s">
        <v>735</v>
      </c>
      <c r="P737" s="1" t="s">
        <v>26429</v>
      </c>
      <c r="Q737" s="1" t="s">
        <v>26429</v>
      </c>
      <c r="R737" s="1" t="s">
        <v>13989</v>
      </c>
      <c r="S737" s="1" t="s">
        <v>735</v>
      </c>
      <c r="T737" s="1"/>
      <c r="U737" s="1"/>
      <c r="V737" s="1" t="s">
        <v>14001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24431</v>
      </c>
      <c r="F738" s="1" t="s">
        <v>24431</v>
      </c>
      <c r="G738" s="1" t="s">
        <v>25594</v>
      </c>
      <c r="H738" s="1" t="s">
        <v>26182</v>
      </c>
      <c r="I738" s="1" t="s">
        <v>10603</v>
      </c>
      <c r="J738" s="1"/>
      <c r="K738" s="1" t="s">
        <v>26407</v>
      </c>
      <c r="L738" s="1" t="s">
        <v>736</v>
      </c>
      <c r="M738" s="1" t="s">
        <v>12152</v>
      </c>
      <c r="N738" s="1" t="s">
        <v>13087</v>
      </c>
      <c r="O738" s="1" t="s">
        <v>736</v>
      </c>
      <c r="P738" s="1" t="s">
        <v>26429</v>
      </c>
      <c r="Q738" s="1" t="s">
        <v>26429</v>
      </c>
      <c r="R738" s="1" t="s">
        <v>13989</v>
      </c>
      <c r="S738" s="1" t="s">
        <v>736</v>
      </c>
      <c r="T738" s="1"/>
      <c r="U738" s="1"/>
      <c r="V738" s="1" t="s">
        <v>14001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7366</v>
      </c>
      <c r="H739" s="1" t="s">
        <v>8987</v>
      </c>
      <c r="I739" s="1" t="s">
        <v>10604</v>
      </c>
      <c r="J739" s="1"/>
      <c r="K739" s="1" t="s">
        <v>26407</v>
      </c>
      <c r="L739" s="1" t="s">
        <v>737</v>
      </c>
      <c r="M739" s="1" t="s">
        <v>12153</v>
      </c>
      <c r="N739" s="1" t="s">
        <v>13087</v>
      </c>
      <c r="O739" s="1" t="s">
        <v>737</v>
      </c>
      <c r="P739" s="1" t="s">
        <v>26429</v>
      </c>
      <c r="Q739" s="1" t="s">
        <v>26429</v>
      </c>
      <c r="R739" s="1" t="s">
        <v>13989</v>
      </c>
      <c r="S739" s="1" t="s">
        <v>737</v>
      </c>
      <c r="T739" s="1"/>
      <c r="U739" s="1"/>
      <c r="V739" s="1" t="s">
        <v>14001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24432</v>
      </c>
      <c r="F740" s="1" t="s">
        <v>25017</v>
      </c>
      <c r="G740" s="1" t="s">
        <v>25595</v>
      </c>
      <c r="H740" s="1" t="s">
        <v>26183</v>
      </c>
      <c r="I740" s="1" t="s">
        <v>10605</v>
      </c>
      <c r="J740" s="1"/>
      <c r="K740" s="1" t="s">
        <v>26407</v>
      </c>
      <c r="L740" s="1" t="s">
        <v>738</v>
      </c>
      <c r="M740" s="1" t="s">
        <v>12154</v>
      </c>
      <c r="N740" s="1" t="s">
        <v>13087</v>
      </c>
      <c r="O740" s="1" t="s">
        <v>738</v>
      </c>
      <c r="P740" s="1" t="s">
        <v>26429</v>
      </c>
      <c r="Q740" s="1" t="s">
        <v>26429</v>
      </c>
      <c r="R740" s="1" t="s">
        <v>13989</v>
      </c>
      <c r="S740" s="1" t="s">
        <v>738</v>
      </c>
      <c r="T740" s="1"/>
      <c r="U740" s="1"/>
      <c r="V740" s="1" t="s">
        <v>14001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20699</v>
      </c>
      <c r="F741" s="1" t="s">
        <v>21522</v>
      </c>
      <c r="G741" s="1" t="s">
        <v>22336</v>
      </c>
      <c r="H741" s="1" t="s">
        <v>23150</v>
      </c>
      <c r="I741" s="1" t="s">
        <v>10606</v>
      </c>
      <c r="J741" s="1"/>
      <c r="K741" s="1" t="s">
        <v>26407</v>
      </c>
      <c r="L741" s="1" t="s">
        <v>739</v>
      </c>
      <c r="M741" s="1" t="s">
        <v>12155</v>
      </c>
      <c r="N741" s="1" t="s">
        <v>13087</v>
      </c>
      <c r="O741" s="1" t="s">
        <v>739</v>
      </c>
      <c r="P741" s="1" t="s">
        <v>26429</v>
      </c>
      <c r="Q741" s="1" t="s">
        <v>26429</v>
      </c>
      <c r="R741" s="1" t="s">
        <v>13989</v>
      </c>
      <c r="S741" s="1" t="s">
        <v>739</v>
      </c>
      <c r="T741" s="1"/>
      <c r="U741" s="1"/>
      <c r="V741" s="1" t="s">
        <v>14001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24433</v>
      </c>
      <c r="F742" s="1" t="s">
        <v>25018</v>
      </c>
      <c r="G742" s="1" t="s">
        <v>25596</v>
      </c>
      <c r="H742" s="1" t="s">
        <v>26184</v>
      </c>
      <c r="I742" s="1" t="s">
        <v>10607</v>
      </c>
      <c r="J742" s="1"/>
      <c r="K742" s="1" t="s">
        <v>26407</v>
      </c>
      <c r="L742" s="1" t="s">
        <v>740</v>
      </c>
      <c r="M742" s="1" t="s">
        <v>12156</v>
      </c>
      <c r="N742" s="1" t="s">
        <v>13087</v>
      </c>
      <c r="O742" s="1" t="s">
        <v>740</v>
      </c>
      <c r="P742" s="1" t="s">
        <v>26429</v>
      </c>
      <c r="Q742" s="1" t="s">
        <v>26429</v>
      </c>
      <c r="R742" s="1" t="s">
        <v>13989</v>
      </c>
      <c r="S742" s="1" t="s">
        <v>740</v>
      </c>
      <c r="T742" s="1"/>
      <c r="U742" s="1"/>
      <c r="V742" s="1" t="s">
        <v>14001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20700</v>
      </c>
      <c r="F743" s="1" t="s">
        <v>21523</v>
      </c>
      <c r="G743" s="1" t="s">
        <v>22337</v>
      </c>
      <c r="H743" s="1" t="s">
        <v>23151</v>
      </c>
      <c r="I743" s="1" t="s">
        <v>10608</v>
      </c>
      <c r="J743" s="1"/>
      <c r="K743" s="1" t="s">
        <v>26407</v>
      </c>
      <c r="L743" s="1" t="s">
        <v>741</v>
      </c>
      <c r="M743" s="1" t="s">
        <v>12157</v>
      </c>
      <c r="N743" s="1" t="s">
        <v>13087</v>
      </c>
      <c r="O743" s="1" t="s">
        <v>741</v>
      </c>
      <c r="P743" s="1" t="s">
        <v>26429</v>
      </c>
      <c r="Q743" s="1" t="s">
        <v>26429</v>
      </c>
      <c r="R743" s="1" t="s">
        <v>13989</v>
      </c>
      <c r="S743" s="1" t="s">
        <v>741</v>
      </c>
      <c r="T743" s="1"/>
      <c r="U743" s="1"/>
      <c r="V743" s="1" t="s">
        <v>14001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14599</v>
      </c>
      <c r="F744" s="1" t="s">
        <v>15676</v>
      </c>
      <c r="G744" s="1" t="s">
        <v>16733</v>
      </c>
      <c r="H744" s="1" t="s">
        <v>17804</v>
      </c>
      <c r="I744" s="1" t="s">
        <v>10609</v>
      </c>
      <c r="J744" s="1"/>
      <c r="K744" s="1" t="s">
        <v>26407</v>
      </c>
      <c r="L744" s="1" t="s">
        <v>742</v>
      </c>
      <c r="M744" s="1" t="s">
        <v>12158</v>
      </c>
      <c r="N744" s="1" t="s">
        <v>13087</v>
      </c>
      <c r="O744" s="1" t="s">
        <v>742</v>
      </c>
      <c r="P744" s="1" t="s">
        <v>26430</v>
      </c>
      <c r="Q744" s="1" t="s">
        <v>26903</v>
      </c>
      <c r="R744" s="1" t="s">
        <v>13989</v>
      </c>
      <c r="S744" s="1" t="s">
        <v>742</v>
      </c>
      <c r="T744" s="1" t="s">
        <v>19666</v>
      </c>
      <c r="U744" s="1"/>
      <c r="V744" s="1" t="s">
        <v>14001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24434</v>
      </c>
      <c r="F745" s="1" t="s">
        <v>25019</v>
      </c>
      <c r="G745" s="1" t="s">
        <v>25597</v>
      </c>
      <c r="H745" s="1" t="s">
        <v>26185</v>
      </c>
      <c r="I745" s="1" t="s">
        <v>10203</v>
      </c>
      <c r="J745" s="1"/>
      <c r="K745" s="1" t="s">
        <v>26407</v>
      </c>
      <c r="L745" s="1" t="s">
        <v>743</v>
      </c>
      <c r="M745" s="1" t="s">
        <v>12159</v>
      </c>
      <c r="N745" s="1" t="s">
        <v>13087</v>
      </c>
      <c r="O745" s="1" t="s">
        <v>743</v>
      </c>
      <c r="P745" s="1" t="s">
        <v>26430</v>
      </c>
      <c r="Q745" s="1" t="s">
        <v>26904</v>
      </c>
      <c r="R745" s="1" t="s">
        <v>13989</v>
      </c>
      <c r="S745" s="1" t="s">
        <v>743</v>
      </c>
      <c r="T745" s="1"/>
      <c r="U745" s="1"/>
      <c r="V745" s="1" t="s">
        <v>14001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24435</v>
      </c>
      <c r="F746" s="1" t="s">
        <v>25020</v>
      </c>
      <c r="G746" s="1" t="s">
        <v>25598</v>
      </c>
      <c r="H746" s="1" t="s">
        <v>26186</v>
      </c>
      <c r="I746" s="1" t="s">
        <v>10020</v>
      </c>
      <c r="J746" s="1"/>
      <c r="K746" s="1" t="s">
        <v>26407</v>
      </c>
      <c r="L746" s="1" t="s">
        <v>744</v>
      </c>
      <c r="M746" s="1" t="s">
        <v>12160</v>
      </c>
      <c r="N746" s="1" t="s">
        <v>13087</v>
      </c>
      <c r="O746" s="1" t="s">
        <v>744</v>
      </c>
      <c r="P746" s="1" t="s">
        <v>26430</v>
      </c>
      <c r="Q746" s="1" t="s">
        <v>26905</v>
      </c>
      <c r="R746" s="1" t="s">
        <v>13989</v>
      </c>
      <c r="S746" s="1" t="s">
        <v>744</v>
      </c>
      <c r="T746" s="1"/>
      <c r="U746" s="1"/>
      <c r="V746" s="1" t="s">
        <v>14001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7374</v>
      </c>
      <c r="H747" s="1" t="s">
        <v>8995</v>
      </c>
      <c r="I747" s="1" t="s">
        <v>10610</v>
      </c>
      <c r="J747" s="1"/>
      <c r="K747" s="1" t="s">
        <v>26407</v>
      </c>
      <c r="L747" s="1" t="s">
        <v>745</v>
      </c>
      <c r="M747" s="1" t="s">
        <v>12161</v>
      </c>
      <c r="N747" s="1" t="s">
        <v>13087</v>
      </c>
      <c r="O747" s="1" t="s">
        <v>745</v>
      </c>
      <c r="P747" s="1" t="s">
        <v>26430</v>
      </c>
      <c r="Q747" s="1" t="s">
        <v>26906</v>
      </c>
      <c r="R747" s="1" t="s">
        <v>13989</v>
      </c>
      <c r="S747" s="1" t="s">
        <v>745</v>
      </c>
      <c r="T747" s="1"/>
      <c r="U747" s="1"/>
      <c r="V747" s="1" t="s">
        <v>14001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20702</v>
      </c>
      <c r="F748" s="1" t="s">
        <v>21525</v>
      </c>
      <c r="G748" s="1" t="s">
        <v>22339</v>
      </c>
      <c r="H748" s="1" t="s">
        <v>23153</v>
      </c>
      <c r="I748" s="1" t="s">
        <v>10611</v>
      </c>
      <c r="J748" s="1"/>
      <c r="K748" s="1" t="s">
        <v>26407</v>
      </c>
      <c r="L748" s="1" t="s">
        <v>746</v>
      </c>
      <c r="M748" s="1" t="s">
        <v>12162</v>
      </c>
      <c r="N748" s="1" t="s">
        <v>13087</v>
      </c>
      <c r="O748" s="1" t="s">
        <v>746</v>
      </c>
      <c r="P748" s="1" t="s">
        <v>26430</v>
      </c>
      <c r="Q748" s="1" t="s">
        <v>26907</v>
      </c>
      <c r="R748" s="1" t="s">
        <v>13989</v>
      </c>
      <c r="S748" s="1" t="s">
        <v>746</v>
      </c>
      <c r="T748" s="1"/>
      <c r="U748" s="1"/>
      <c r="V748" s="1" t="s">
        <v>14001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7376</v>
      </c>
      <c r="H749" s="1" t="s">
        <v>8997</v>
      </c>
      <c r="I749" s="1" t="s">
        <v>10612</v>
      </c>
      <c r="J749" s="1"/>
      <c r="K749" s="1" t="s">
        <v>26407</v>
      </c>
      <c r="L749" s="1" t="s">
        <v>747</v>
      </c>
      <c r="M749" s="1" t="s">
        <v>12163</v>
      </c>
      <c r="N749" s="1" t="s">
        <v>13087</v>
      </c>
      <c r="O749" s="1" t="s">
        <v>747</v>
      </c>
      <c r="P749" s="1" t="s">
        <v>26430</v>
      </c>
      <c r="Q749" s="1" t="s">
        <v>26908</v>
      </c>
      <c r="R749" s="1" t="s">
        <v>13989</v>
      </c>
      <c r="S749" s="1" t="s">
        <v>747</v>
      </c>
      <c r="T749" s="1"/>
      <c r="U749" s="1"/>
      <c r="V749" s="1" t="s">
        <v>14001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20704</v>
      </c>
      <c r="F750" s="1" t="s">
        <v>21527</v>
      </c>
      <c r="G750" s="1" t="s">
        <v>22341</v>
      </c>
      <c r="H750" s="1" t="s">
        <v>23155</v>
      </c>
      <c r="I750" s="1" t="s">
        <v>10613</v>
      </c>
      <c r="J750" s="1"/>
      <c r="K750" s="1" t="s">
        <v>26407</v>
      </c>
      <c r="L750" s="1" t="s">
        <v>748</v>
      </c>
      <c r="M750" s="1" t="s">
        <v>12164</v>
      </c>
      <c r="N750" s="1" t="s">
        <v>13087</v>
      </c>
      <c r="O750" s="1" t="s">
        <v>748</v>
      </c>
      <c r="P750" s="1" t="s">
        <v>26430</v>
      </c>
      <c r="Q750" s="1" t="s">
        <v>26909</v>
      </c>
      <c r="R750" s="1" t="s">
        <v>13989</v>
      </c>
      <c r="S750" s="1" t="s">
        <v>748</v>
      </c>
      <c r="T750" s="1"/>
      <c r="U750" s="1"/>
      <c r="V750" s="1" t="s">
        <v>14001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7378</v>
      </c>
      <c r="H751" s="1" t="s">
        <v>8999</v>
      </c>
      <c r="I751" s="1" t="s">
        <v>10614</v>
      </c>
      <c r="J751" s="1"/>
      <c r="K751" s="1" t="s">
        <v>26407</v>
      </c>
      <c r="L751" s="1" t="s">
        <v>749</v>
      </c>
      <c r="M751" s="1" t="s">
        <v>12165</v>
      </c>
      <c r="N751" s="1" t="s">
        <v>13087</v>
      </c>
      <c r="O751" s="1" t="s">
        <v>749</v>
      </c>
      <c r="P751" s="1" t="s">
        <v>26430</v>
      </c>
      <c r="Q751" s="1" t="s">
        <v>26910</v>
      </c>
      <c r="R751" s="1" t="s">
        <v>13989</v>
      </c>
      <c r="S751" s="1" t="s">
        <v>749</v>
      </c>
      <c r="T751" s="1"/>
      <c r="U751" s="1"/>
      <c r="V751" s="1" t="s">
        <v>14001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24436</v>
      </c>
      <c r="F752" s="1" t="s">
        <v>25021</v>
      </c>
      <c r="G752" s="1" t="s">
        <v>25599</v>
      </c>
      <c r="H752" s="1" t="s">
        <v>26187</v>
      </c>
      <c r="I752" s="1" t="s">
        <v>10615</v>
      </c>
      <c r="J752" s="1"/>
      <c r="K752" s="1" t="s">
        <v>26407</v>
      </c>
      <c r="L752" s="1" t="s">
        <v>750</v>
      </c>
      <c r="M752" s="1" t="s">
        <v>12166</v>
      </c>
      <c r="N752" s="1" t="s">
        <v>13087</v>
      </c>
      <c r="O752" s="1" t="s">
        <v>750</v>
      </c>
      <c r="P752" s="1" t="s">
        <v>26430</v>
      </c>
      <c r="Q752" s="1" t="s">
        <v>26911</v>
      </c>
      <c r="R752" s="1" t="s">
        <v>13989</v>
      </c>
      <c r="S752" s="1" t="s">
        <v>750</v>
      </c>
      <c r="T752" s="1"/>
      <c r="U752" s="1"/>
      <c r="V752" s="1" t="s">
        <v>14001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24437</v>
      </c>
      <c r="F753" s="1" t="s">
        <v>25022</v>
      </c>
      <c r="G753" s="1" t="s">
        <v>25600</v>
      </c>
      <c r="H753" s="1" t="s">
        <v>26188</v>
      </c>
      <c r="I753" s="1" t="s">
        <v>10616</v>
      </c>
      <c r="J753" s="1"/>
      <c r="K753" s="1" t="s">
        <v>26407</v>
      </c>
      <c r="L753" s="1" t="s">
        <v>751</v>
      </c>
      <c r="M753" s="1" t="s">
        <v>12167</v>
      </c>
      <c r="N753" s="1" t="s">
        <v>13087</v>
      </c>
      <c r="O753" s="1" t="s">
        <v>751</v>
      </c>
      <c r="P753" s="1" t="s">
        <v>26430</v>
      </c>
      <c r="Q753" s="1" t="s">
        <v>26912</v>
      </c>
      <c r="R753" s="1" t="s">
        <v>13989</v>
      </c>
      <c r="S753" s="1" t="s">
        <v>751</v>
      </c>
      <c r="T753" s="1"/>
      <c r="U753" s="1"/>
      <c r="V753" s="1" t="s">
        <v>14001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24438</v>
      </c>
      <c r="F754" s="1" t="s">
        <v>25023</v>
      </c>
      <c r="G754" s="1" t="s">
        <v>25601</v>
      </c>
      <c r="H754" s="1" t="s">
        <v>26189</v>
      </c>
      <c r="I754" s="1" t="s">
        <v>10617</v>
      </c>
      <c r="J754" s="1"/>
      <c r="K754" s="1" t="s">
        <v>26407</v>
      </c>
      <c r="L754" s="1" t="s">
        <v>752</v>
      </c>
      <c r="M754" s="1" t="s">
        <v>12168</v>
      </c>
      <c r="N754" s="1" t="s">
        <v>13087</v>
      </c>
      <c r="O754" s="1" t="s">
        <v>752</v>
      </c>
      <c r="P754" s="1" t="s">
        <v>26430</v>
      </c>
      <c r="Q754" s="1" t="s">
        <v>26913</v>
      </c>
      <c r="R754" s="1" t="s">
        <v>13989</v>
      </c>
      <c r="S754" s="1" t="s">
        <v>752</v>
      </c>
      <c r="T754" s="1"/>
      <c r="U754" s="1"/>
      <c r="V754" s="1" t="s">
        <v>14001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24439</v>
      </c>
      <c r="F755" s="1" t="s">
        <v>25024</v>
      </c>
      <c r="G755" s="1" t="s">
        <v>25602</v>
      </c>
      <c r="H755" s="1" t="s">
        <v>26190</v>
      </c>
      <c r="I755" s="1" t="s">
        <v>10186</v>
      </c>
      <c r="J755" s="1"/>
      <c r="K755" s="1" t="s">
        <v>26407</v>
      </c>
      <c r="L755" s="1" t="s">
        <v>753</v>
      </c>
      <c r="M755" s="1" t="s">
        <v>12169</v>
      </c>
      <c r="N755" s="1" t="s">
        <v>13087</v>
      </c>
      <c r="O755" s="1" t="s">
        <v>753</v>
      </c>
      <c r="P755" s="1" t="s">
        <v>26430</v>
      </c>
      <c r="Q755" s="1" t="s">
        <v>26914</v>
      </c>
      <c r="R755" s="1" t="s">
        <v>13989</v>
      </c>
      <c r="S755" s="1" t="s">
        <v>753</v>
      </c>
      <c r="T755" s="1"/>
      <c r="U755" s="1"/>
      <c r="V755" s="1" t="s">
        <v>14001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24440</v>
      </c>
      <c r="F756" s="1" t="s">
        <v>25025</v>
      </c>
      <c r="G756" s="1" t="s">
        <v>25603</v>
      </c>
      <c r="H756" s="1" t="s">
        <v>26191</v>
      </c>
      <c r="I756" s="1" t="s">
        <v>10618</v>
      </c>
      <c r="J756" s="1"/>
      <c r="K756" s="1" t="s">
        <v>26407</v>
      </c>
      <c r="L756" s="1" t="s">
        <v>754</v>
      </c>
      <c r="M756" s="1" t="s">
        <v>12170</v>
      </c>
      <c r="N756" s="1" t="s">
        <v>13087</v>
      </c>
      <c r="O756" s="1" t="s">
        <v>754</v>
      </c>
      <c r="P756" s="1" t="s">
        <v>26430</v>
      </c>
      <c r="Q756" s="1" t="s">
        <v>26915</v>
      </c>
      <c r="R756" s="1" t="s">
        <v>13989</v>
      </c>
      <c r="S756" s="1" t="s">
        <v>754</v>
      </c>
      <c r="T756" s="1"/>
      <c r="U756" s="1"/>
      <c r="V756" s="1" t="s">
        <v>14001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24441</v>
      </c>
      <c r="F757" s="1" t="s">
        <v>25026</v>
      </c>
      <c r="G757" s="1" t="s">
        <v>25604</v>
      </c>
      <c r="H757" s="1" t="s">
        <v>26192</v>
      </c>
      <c r="I757" s="1" t="s">
        <v>10619</v>
      </c>
      <c r="J757" s="1"/>
      <c r="K757" s="1" t="s">
        <v>26407</v>
      </c>
      <c r="L757" s="1" t="s">
        <v>755</v>
      </c>
      <c r="M757" s="1" t="s">
        <v>12171</v>
      </c>
      <c r="N757" s="1" t="s">
        <v>13087</v>
      </c>
      <c r="O757" s="1" t="s">
        <v>755</v>
      </c>
      <c r="P757" s="1" t="s">
        <v>26430</v>
      </c>
      <c r="Q757" s="1" t="s">
        <v>26916</v>
      </c>
      <c r="R757" s="1" t="s">
        <v>13989</v>
      </c>
      <c r="S757" s="1" t="s">
        <v>755</v>
      </c>
      <c r="T757" s="1"/>
      <c r="U757" s="1"/>
      <c r="V757" s="1" t="s">
        <v>14001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7385</v>
      </c>
      <c r="H758" s="1" t="s">
        <v>9006</v>
      </c>
      <c r="I758" s="1" t="s">
        <v>10620</v>
      </c>
      <c r="J758" s="1"/>
      <c r="K758" s="1" t="s">
        <v>26407</v>
      </c>
      <c r="L758" s="1" t="s">
        <v>756</v>
      </c>
      <c r="M758" s="1" t="s">
        <v>12172</v>
      </c>
      <c r="N758" s="1" t="s">
        <v>13087</v>
      </c>
      <c r="O758" s="1" t="s">
        <v>756</v>
      </c>
      <c r="P758" s="1" t="s">
        <v>26430</v>
      </c>
      <c r="Q758" s="1" t="s">
        <v>26917</v>
      </c>
      <c r="R758" s="1" t="s">
        <v>13989</v>
      </c>
      <c r="S758" s="1" t="s">
        <v>756</v>
      </c>
      <c r="T758" s="1"/>
      <c r="U758" s="1"/>
      <c r="V758" s="1" t="s">
        <v>14001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24442</v>
      </c>
      <c r="F759" s="1" t="s">
        <v>25027</v>
      </c>
      <c r="G759" s="1" t="s">
        <v>25605</v>
      </c>
      <c r="H759" s="1" t="s">
        <v>26193</v>
      </c>
      <c r="I759" s="1" t="s">
        <v>10621</v>
      </c>
      <c r="J759" s="1"/>
      <c r="K759" s="1" t="s">
        <v>26407</v>
      </c>
      <c r="L759" s="1" t="s">
        <v>757</v>
      </c>
      <c r="M759" s="1" t="s">
        <v>12173</v>
      </c>
      <c r="N759" s="1" t="s">
        <v>13087</v>
      </c>
      <c r="O759" s="1" t="s">
        <v>757</v>
      </c>
      <c r="P759" s="1" t="s">
        <v>26430</v>
      </c>
      <c r="Q759" s="1" t="s">
        <v>26918</v>
      </c>
      <c r="R759" s="1" t="s">
        <v>13989</v>
      </c>
      <c r="S759" s="1" t="s">
        <v>757</v>
      </c>
      <c r="T759" s="1"/>
      <c r="U759" s="1"/>
      <c r="V759" s="1" t="s">
        <v>14001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14610</v>
      </c>
      <c r="F760" s="1" t="s">
        <v>15687</v>
      </c>
      <c r="G760" s="1" t="s">
        <v>16744</v>
      </c>
      <c r="H760" s="1" t="s">
        <v>17815</v>
      </c>
      <c r="I760" s="1" t="s">
        <v>10622</v>
      </c>
      <c r="J760" s="1"/>
      <c r="K760" s="1" t="s">
        <v>26407</v>
      </c>
      <c r="L760" s="1" t="s">
        <v>758</v>
      </c>
      <c r="M760" s="1" t="s">
        <v>12174</v>
      </c>
      <c r="N760" s="1" t="s">
        <v>13087</v>
      </c>
      <c r="O760" s="1" t="s">
        <v>758</v>
      </c>
      <c r="P760" s="1" t="s">
        <v>26430</v>
      </c>
      <c r="Q760" s="1" t="s">
        <v>26919</v>
      </c>
      <c r="R760" s="1" t="s">
        <v>13989</v>
      </c>
      <c r="S760" s="1" t="s">
        <v>758</v>
      </c>
      <c r="T760" s="1"/>
      <c r="U760" s="1"/>
      <c r="V760" s="1" t="s">
        <v>14001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24443</v>
      </c>
      <c r="F761" s="1" t="s">
        <v>25028</v>
      </c>
      <c r="G761" s="1" t="s">
        <v>25606</v>
      </c>
      <c r="H761" s="1" t="s">
        <v>26194</v>
      </c>
      <c r="I761" s="1" t="s">
        <v>10219</v>
      </c>
      <c r="J761" s="1"/>
      <c r="K761" s="1" t="s">
        <v>26407</v>
      </c>
      <c r="L761" s="1" t="s">
        <v>759</v>
      </c>
      <c r="M761" s="1" t="s">
        <v>12175</v>
      </c>
      <c r="N761" s="1" t="s">
        <v>13087</v>
      </c>
      <c r="O761" s="1" t="s">
        <v>759</v>
      </c>
      <c r="P761" s="1" t="s">
        <v>26430</v>
      </c>
      <c r="Q761" s="1" t="s">
        <v>26920</v>
      </c>
      <c r="R761" s="1" t="s">
        <v>13989</v>
      </c>
      <c r="S761" s="1" t="s">
        <v>759</v>
      </c>
      <c r="T761" s="1"/>
      <c r="U761" s="1"/>
      <c r="V761" s="1" t="s">
        <v>14001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24444</v>
      </c>
      <c r="F762" s="1" t="s">
        <v>25029</v>
      </c>
      <c r="G762" s="1" t="s">
        <v>25607</v>
      </c>
      <c r="H762" s="1" t="s">
        <v>26195</v>
      </c>
      <c r="I762" s="1" t="s">
        <v>10623</v>
      </c>
      <c r="J762" s="1"/>
      <c r="K762" s="1" t="s">
        <v>26407</v>
      </c>
      <c r="L762" s="1" t="s">
        <v>760</v>
      </c>
      <c r="M762" s="1" t="s">
        <v>12176</v>
      </c>
      <c r="N762" s="1" t="s">
        <v>13087</v>
      </c>
      <c r="O762" s="1" t="s">
        <v>760</v>
      </c>
      <c r="P762" s="1" t="s">
        <v>26430</v>
      </c>
      <c r="Q762" s="1" t="s">
        <v>26921</v>
      </c>
      <c r="R762" s="1" t="s">
        <v>13989</v>
      </c>
      <c r="S762" s="1" t="s">
        <v>760</v>
      </c>
      <c r="T762" s="1"/>
      <c r="U762" s="1"/>
      <c r="V762" s="1" t="s">
        <v>14001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24445</v>
      </c>
      <c r="F763" s="1" t="s">
        <v>25030</v>
      </c>
      <c r="G763" s="1" t="s">
        <v>25608</v>
      </c>
      <c r="H763" s="1" t="s">
        <v>26196</v>
      </c>
      <c r="I763" s="1" t="s">
        <v>10624</v>
      </c>
      <c r="J763" s="1"/>
      <c r="K763" s="1" t="s">
        <v>26407</v>
      </c>
      <c r="L763" s="1" t="s">
        <v>761</v>
      </c>
      <c r="M763" s="1" t="s">
        <v>12177</v>
      </c>
      <c r="N763" s="1" t="s">
        <v>13087</v>
      </c>
      <c r="O763" s="1" t="s">
        <v>761</v>
      </c>
      <c r="P763" s="1" t="s">
        <v>26430</v>
      </c>
      <c r="Q763" s="1" t="s">
        <v>26922</v>
      </c>
      <c r="R763" s="1" t="s">
        <v>13989</v>
      </c>
      <c r="S763" s="1" t="s">
        <v>761</v>
      </c>
      <c r="T763" s="1"/>
      <c r="U763" s="1"/>
      <c r="V763" s="1" t="s">
        <v>14001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24446</v>
      </c>
      <c r="F764" s="1" t="s">
        <v>25031</v>
      </c>
      <c r="G764" s="1" t="s">
        <v>25609</v>
      </c>
      <c r="H764" s="1" t="s">
        <v>26197</v>
      </c>
      <c r="I764" s="1" t="s">
        <v>10625</v>
      </c>
      <c r="J764" s="1"/>
      <c r="K764" s="1" t="s">
        <v>26407</v>
      </c>
      <c r="L764" s="1" t="s">
        <v>762</v>
      </c>
      <c r="M764" s="1" t="s">
        <v>12178</v>
      </c>
      <c r="N764" s="1" t="s">
        <v>13087</v>
      </c>
      <c r="O764" s="1" t="s">
        <v>762</v>
      </c>
      <c r="P764" s="1" t="s">
        <v>26430</v>
      </c>
      <c r="Q764" s="1" t="s">
        <v>26923</v>
      </c>
      <c r="R764" s="1" t="s">
        <v>13989</v>
      </c>
      <c r="S764" s="1" t="s">
        <v>762</v>
      </c>
      <c r="T764" s="1"/>
      <c r="U764" s="1"/>
      <c r="V764" s="1" t="s">
        <v>14001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24447</v>
      </c>
      <c r="F765" s="1" t="s">
        <v>25032</v>
      </c>
      <c r="G765" s="1" t="s">
        <v>25610</v>
      </c>
      <c r="H765" s="1" t="s">
        <v>26198</v>
      </c>
      <c r="I765" s="1" t="s">
        <v>10626</v>
      </c>
      <c r="J765" s="1"/>
      <c r="K765" s="1" t="s">
        <v>26407</v>
      </c>
      <c r="L765" s="1" t="s">
        <v>763</v>
      </c>
      <c r="M765" s="1" t="s">
        <v>12179</v>
      </c>
      <c r="N765" s="1" t="s">
        <v>13087</v>
      </c>
      <c r="O765" s="1" t="s">
        <v>763</v>
      </c>
      <c r="P765" s="1" t="s">
        <v>26430</v>
      </c>
      <c r="Q765" s="1" t="s">
        <v>26924</v>
      </c>
      <c r="R765" s="1" t="s">
        <v>13989</v>
      </c>
      <c r="S765" s="1" t="s">
        <v>763</v>
      </c>
      <c r="T765" s="1"/>
      <c r="U765" s="1"/>
      <c r="V765" s="1" t="s">
        <v>14001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7393</v>
      </c>
      <c r="H766" s="1" t="s">
        <v>9014</v>
      </c>
      <c r="I766" s="1" t="s">
        <v>10402</v>
      </c>
      <c r="J766" s="1"/>
      <c r="K766" s="1" t="s">
        <v>26407</v>
      </c>
      <c r="L766" s="1" t="s">
        <v>764</v>
      </c>
      <c r="M766" s="1" t="s">
        <v>12180</v>
      </c>
      <c r="N766" s="1" t="s">
        <v>13087</v>
      </c>
      <c r="O766" s="1" t="s">
        <v>764</v>
      </c>
      <c r="P766" s="1" t="s">
        <v>26430</v>
      </c>
      <c r="Q766" s="1" t="s">
        <v>26925</v>
      </c>
      <c r="R766" s="1" t="s">
        <v>13989</v>
      </c>
      <c r="S766" s="1" t="s">
        <v>764</v>
      </c>
      <c r="T766" s="1"/>
      <c r="U766" s="1"/>
      <c r="V766" s="1" t="s">
        <v>14001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7394</v>
      </c>
      <c r="H767" s="1" t="s">
        <v>9015</v>
      </c>
      <c r="I767" s="1" t="s">
        <v>10627</v>
      </c>
      <c r="J767" s="1"/>
      <c r="K767" s="1" t="s">
        <v>26407</v>
      </c>
      <c r="L767" s="1" t="s">
        <v>765</v>
      </c>
      <c r="M767" s="1" t="s">
        <v>12181</v>
      </c>
      <c r="N767" s="1" t="s">
        <v>13087</v>
      </c>
      <c r="O767" s="1" t="s">
        <v>765</v>
      </c>
      <c r="P767" s="1" t="s">
        <v>26430</v>
      </c>
      <c r="Q767" s="1" t="s">
        <v>26926</v>
      </c>
      <c r="R767" s="1" t="s">
        <v>13989</v>
      </c>
      <c r="S767" s="1" t="s">
        <v>765</v>
      </c>
      <c r="T767" s="1"/>
      <c r="U767" s="1"/>
      <c r="V767" s="1" t="s">
        <v>14001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24448</v>
      </c>
      <c r="F768" s="1" t="s">
        <v>24448</v>
      </c>
      <c r="G768" s="1" t="s">
        <v>25611</v>
      </c>
      <c r="H768" s="1" t="s">
        <v>26199</v>
      </c>
      <c r="I768" s="1" t="s">
        <v>10628</v>
      </c>
      <c r="J768" s="1"/>
      <c r="K768" s="1" t="s">
        <v>26407</v>
      </c>
      <c r="L768" s="1" t="s">
        <v>766</v>
      </c>
      <c r="M768" s="1" t="s">
        <v>12182</v>
      </c>
      <c r="N768" s="1" t="s">
        <v>13087</v>
      </c>
      <c r="O768" s="1" t="s">
        <v>766</v>
      </c>
      <c r="P768" s="1" t="s">
        <v>26430</v>
      </c>
      <c r="Q768" s="1" t="s">
        <v>26927</v>
      </c>
      <c r="R768" s="1" t="s">
        <v>13989</v>
      </c>
      <c r="S768" s="1" t="s">
        <v>766</v>
      </c>
      <c r="T768" s="1"/>
      <c r="U768" s="1"/>
      <c r="V768" s="1" t="s">
        <v>14001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20717</v>
      </c>
      <c r="F769" s="1" t="s">
        <v>21539</v>
      </c>
      <c r="G769" s="1" t="s">
        <v>22354</v>
      </c>
      <c r="H769" s="1" t="s">
        <v>23167</v>
      </c>
      <c r="I769" s="1" t="s">
        <v>10629</v>
      </c>
      <c r="J769" s="1"/>
      <c r="K769" s="1" t="s">
        <v>26407</v>
      </c>
      <c r="L769" s="1" t="s">
        <v>767</v>
      </c>
      <c r="M769" s="1" t="s">
        <v>12183</v>
      </c>
      <c r="N769" s="1" t="s">
        <v>13087</v>
      </c>
      <c r="O769" s="1" t="s">
        <v>767</v>
      </c>
      <c r="P769" s="1" t="s">
        <v>26430</v>
      </c>
      <c r="Q769" s="1" t="s">
        <v>26928</v>
      </c>
      <c r="R769" s="1" t="s">
        <v>13989</v>
      </c>
      <c r="S769" s="1" t="s">
        <v>767</v>
      </c>
      <c r="T769" s="1"/>
      <c r="U769" s="1"/>
      <c r="V769" s="1" t="s">
        <v>14001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7397</v>
      </c>
      <c r="H770" s="1" t="s">
        <v>9018</v>
      </c>
      <c r="I770" s="1" t="s">
        <v>10630</v>
      </c>
      <c r="J770" s="1"/>
      <c r="K770" s="1" t="s">
        <v>26407</v>
      </c>
      <c r="L770" s="1" t="s">
        <v>768</v>
      </c>
      <c r="M770" s="1" t="s">
        <v>12184</v>
      </c>
      <c r="N770" s="1" t="s">
        <v>13087</v>
      </c>
      <c r="O770" s="1" t="s">
        <v>768</v>
      </c>
      <c r="P770" s="1" t="s">
        <v>26430</v>
      </c>
      <c r="Q770" s="1" t="s">
        <v>26929</v>
      </c>
      <c r="R770" s="1" t="s">
        <v>13989</v>
      </c>
      <c r="S770" s="1" t="s">
        <v>768</v>
      </c>
      <c r="T770" s="1"/>
      <c r="U770" s="1"/>
      <c r="V770" s="1" t="s">
        <v>14001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24449</v>
      </c>
      <c r="F771" s="1" t="s">
        <v>25033</v>
      </c>
      <c r="G771" s="1" t="s">
        <v>25612</v>
      </c>
      <c r="H771" s="1" t="s">
        <v>26200</v>
      </c>
      <c r="I771" s="1" t="s">
        <v>10631</v>
      </c>
      <c r="J771" s="1"/>
      <c r="K771" s="1" t="s">
        <v>26407</v>
      </c>
      <c r="L771" s="1" t="s">
        <v>769</v>
      </c>
      <c r="M771" s="1" t="s">
        <v>12185</v>
      </c>
      <c r="N771" s="1" t="s">
        <v>13087</v>
      </c>
      <c r="O771" s="1" t="s">
        <v>769</v>
      </c>
      <c r="P771" s="1" t="s">
        <v>26430</v>
      </c>
      <c r="Q771" s="1" t="s">
        <v>26930</v>
      </c>
      <c r="R771" s="1" t="s">
        <v>13989</v>
      </c>
      <c r="S771" s="1" t="s">
        <v>769</v>
      </c>
      <c r="T771" s="1"/>
      <c r="U771" s="1"/>
      <c r="V771" s="1" t="s">
        <v>14001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7399</v>
      </c>
      <c r="H772" s="1" t="s">
        <v>9020</v>
      </c>
      <c r="I772" s="1" t="s">
        <v>10632</v>
      </c>
      <c r="J772" s="1"/>
      <c r="K772" s="1" t="s">
        <v>26407</v>
      </c>
      <c r="L772" s="1" t="s">
        <v>770</v>
      </c>
      <c r="M772" s="1" t="s">
        <v>12186</v>
      </c>
      <c r="N772" s="1" t="s">
        <v>13087</v>
      </c>
      <c r="O772" s="1" t="s">
        <v>770</v>
      </c>
      <c r="P772" s="1" t="s">
        <v>26430</v>
      </c>
      <c r="Q772" s="1" t="s">
        <v>26931</v>
      </c>
      <c r="R772" s="1" t="s">
        <v>13989</v>
      </c>
      <c r="S772" s="1" t="s">
        <v>770</v>
      </c>
      <c r="T772" s="1"/>
      <c r="U772" s="1"/>
      <c r="V772" s="1" t="s">
        <v>14001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7400</v>
      </c>
      <c r="H773" s="1" t="s">
        <v>9021</v>
      </c>
      <c r="I773" s="1" t="s">
        <v>10633</v>
      </c>
      <c r="J773" s="1"/>
      <c r="K773" s="1" t="s">
        <v>26407</v>
      </c>
      <c r="L773" s="1" t="s">
        <v>771</v>
      </c>
      <c r="M773" s="1" t="s">
        <v>12187</v>
      </c>
      <c r="N773" s="1" t="s">
        <v>13087</v>
      </c>
      <c r="O773" s="1" t="s">
        <v>771</v>
      </c>
      <c r="P773" s="1" t="s">
        <v>26430</v>
      </c>
      <c r="Q773" s="1" t="s">
        <v>26932</v>
      </c>
      <c r="R773" s="1" t="s">
        <v>13989</v>
      </c>
      <c r="S773" s="1" t="s">
        <v>771</v>
      </c>
      <c r="T773" s="1"/>
      <c r="U773" s="1"/>
      <c r="V773" s="1" t="s">
        <v>14001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7401</v>
      </c>
      <c r="H774" s="1" t="s">
        <v>9022</v>
      </c>
      <c r="I774" s="1" t="s">
        <v>10634</v>
      </c>
      <c r="J774" s="1"/>
      <c r="K774" s="1" t="s">
        <v>26407</v>
      </c>
      <c r="L774" s="1" t="s">
        <v>772</v>
      </c>
      <c r="M774" s="1" t="s">
        <v>12188</v>
      </c>
      <c r="N774" s="1" t="s">
        <v>13087</v>
      </c>
      <c r="O774" s="1" t="s">
        <v>772</v>
      </c>
      <c r="P774" s="1" t="s">
        <v>26430</v>
      </c>
      <c r="Q774" s="1" t="s">
        <v>26933</v>
      </c>
      <c r="R774" s="1" t="s">
        <v>13989</v>
      </c>
      <c r="S774" s="1" t="s">
        <v>772</v>
      </c>
      <c r="T774" s="1"/>
      <c r="U774" s="1"/>
      <c r="V774" s="1" t="s">
        <v>14001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24450</v>
      </c>
      <c r="F775" s="1" t="s">
        <v>25034</v>
      </c>
      <c r="G775" s="1" t="s">
        <v>25613</v>
      </c>
      <c r="H775" s="1" t="s">
        <v>26201</v>
      </c>
      <c r="I775" s="1" t="s">
        <v>10635</v>
      </c>
      <c r="J775" s="1"/>
      <c r="K775" s="1" t="s">
        <v>26407</v>
      </c>
      <c r="L775" s="1" t="s">
        <v>773</v>
      </c>
      <c r="M775" s="1" t="s">
        <v>12189</v>
      </c>
      <c r="N775" s="1" t="s">
        <v>13087</v>
      </c>
      <c r="O775" s="1" t="s">
        <v>773</v>
      </c>
      <c r="P775" s="1" t="s">
        <v>26430</v>
      </c>
      <c r="Q775" s="1" t="s">
        <v>26934</v>
      </c>
      <c r="R775" s="1" t="s">
        <v>13989</v>
      </c>
      <c r="S775" s="1" t="s">
        <v>773</v>
      </c>
      <c r="T775" s="1"/>
      <c r="U775" s="1"/>
      <c r="V775" s="1" t="s">
        <v>14001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7403</v>
      </c>
      <c r="H776" s="1" t="s">
        <v>9024</v>
      </c>
      <c r="I776" s="1" t="s">
        <v>10636</v>
      </c>
      <c r="J776" s="1"/>
      <c r="K776" s="1" t="s">
        <v>26407</v>
      </c>
      <c r="L776" s="1" t="s">
        <v>774</v>
      </c>
      <c r="M776" s="1" t="s">
        <v>12190</v>
      </c>
      <c r="N776" s="1" t="s">
        <v>13087</v>
      </c>
      <c r="O776" s="1" t="s">
        <v>774</v>
      </c>
      <c r="P776" s="1" t="s">
        <v>26430</v>
      </c>
      <c r="Q776" s="1" t="s">
        <v>26935</v>
      </c>
      <c r="R776" s="1" t="s">
        <v>13989</v>
      </c>
      <c r="S776" s="1" t="s">
        <v>774</v>
      </c>
      <c r="T776" s="1"/>
      <c r="U776" s="1"/>
      <c r="V776" s="1" t="s">
        <v>14001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7404</v>
      </c>
      <c r="H777" s="1" t="s">
        <v>9025</v>
      </c>
      <c r="I777" s="1" t="s">
        <v>10637</v>
      </c>
      <c r="J777" s="1"/>
      <c r="K777" s="1" t="s">
        <v>26407</v>
      </c>
      <c r="L777" s="1" t="s">
        <v>775</v>
      </c>
      <c r="M777" s="1" t="s">
        <v>12191</v>
      </c>
      <c r="N777" s="1" t="s">
        <v>13087</v>
      </c>
      <c r="O777" s="1" t="s">
        <v>775</v>
      </c>
      <c r="P777" s="1" t="s">
        <v>26430</v>
      </c>
      <c r="Q777" s="1" t="s">
        <v>26936</v>
      </c>
      <c r="R777" s="1" t="s">
        <v>13989</v>
      </c>
      <c r="S777" s="1" t="s">
        <v>775</v>
      </c>
      <c r="T777" s="1"/>
      <c r="U777" s="1"/>
      <c r="V777" s="1" t="s">
        <v>14001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24451</v>
      </c>
      <c r="F778" s="1" t="s">
        <v>25035</v>
      </c>
      <c r="G778" s="1" t="s">
        <v>25614</v>
      </c>
      <c r="H778" s="1" t="s">
        <v>26202</v>
      </c>
      <c r="I778" s="1" t="s">
        <v>10638</v>
      </c>
      <c r="J778" s="1"/>
      <c r="K778" s="1" t="s">
        <v>26407</v>
      </c>
      <c r="L778" s="1" t="s">
        <v>776</v>
      </c>
      <c r="M778" s="1" t="s">
        <v>12192</v>
      </c>
      <c r="N778" s="1" t="s">
        <v>13087</v>
      </c>
      <c r="O778" s="1" t="s">
        <v>776</v>
      </c>
      <c r="P778" s="1" t="s">
        <v>26430</v>
      </c>
      <c r="Q778" s="1" t="s">
        <v>26937</v>
      </c>
      <c r="R778" s="1" t="s">
        <v>13989</v>
      </c>
      <c r="S778" s="1" t="s">
        <v>776</v>
      </c>
      <c r="T778" s="1"/>
      <c r="U778" s="1"/>
      <c r="V778" s="1" t="s">
        <v>14001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20722</v>
      </c>
      <c r="F779" s="1" t="s">
        <v>21543</v>
      </c>
      <c r="G779" s="1" t="s">
        <v>22359</v>
      </c>
      <c r="H779" s="1" t="s">
        <v>23172</v>
      </c>
      <c r="I779" s="1" t="s">
        <v>10639</v>
      </c>
      <c r="J779" s="1"/>
      <c r="K779" s="1" t="s">
        <v>26407</v>
      </c>
      <c r="L779" s="1" t="s">
        <v>777</v>
      </c>
      <c r="M779" s="1" t="s">
        <v>12193</v>
      </c>
      <c r="N779" s="1" t="s">
        <v>13087</v>
      </c>
      <c r="O779" s="1" t="s">
        <v>777</v>
      </c>
      <c r="P779" s="1" t="s">
        <v>26430</v>
      </c>
      <c r="Q779" s="1" t="s">
        <v>26938</v>
      </c>
      <c r="R779" s="1" t="s">
        <v>13989</v>
      </c>
      <c r="S779" s="1" t="s">
        <v>777</v>
      </c>
      <c r="T779" s="1"/>
      <c r="U779" s="1"/>
      <c r="V779" s="1" t="s">
        <v>14001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7407</v>
      </c>
      <c r="H780" s="1" t="s">
        <v>9028</v>
      </c>
      <c r="I780" s="1" t="s">
        <v>10640</v>
      </c>
      <c r="J780" s="1"/>
      <c r="K780" s="1" t="s">
        <v>26407</v>
      </c>
      <c r="L780" s="1" t="s">
        <v>778</v>
      </c>
      <c r="M780" s="1" t="s">
        <v>12194</v>
      </c>
      <c r="N780" s="1" t="s">
        <v>13087</v>
      </c>
      <c r="O780" s="1" t="s">
        <v>778</v>
      </c>
      <c r="P780" s="1" t="s">
        <v>26431</v>
      </c>
      <c r="Q780" s="1" t="s">
        <v>26431</v>
      </c>
      <c r="R780" s="1" t="s">
        <v>13989</v>
      </c>
      <c r="S780" s="1" t="s">
        <v>778</v>
      </c>
      <c r="T780" s="1"/>
      <c r="U780" s="1" t="s">
        <v>27383</v>
      </c>
      <c r="V780" s="1" t="s">
        <v>14001</v>
      </c>
      <c r="W780" s="1" t="s">
        <v>778</v>
      </c>
      <c r="X780" s="1" t="s">
        <v>27399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7408</v>
      </c>
      <c r="H781" s="1" t="s">
        <v>9029</v>
      </c>
      <c r="I781" s="1" t="s">
        <v>10641</v>
      </c>
      <c r="J781" s="1"/>
      <c r="K781" s="1" t="s">
        <v>26407</v>
      </c>
      <c r="L781" s="1" t="s">
        <v>779</v>
      </c>
      <c r="M781" s="1" t="s">
        <v>12195</v>
      </c>
      <c r="N781" s="1" t="s">
        <v>13087</v>
      </c>
      <c r="O781" s="1" t="s">
        <v>779</v>
      </c>
      <c r="P781" s="1" t="s">
        <v>26431</v>
      </c>
      <c r="Q781" s="1" t="s">
        <v>26431</v>
      </c>
      <c r="R781" s="1" t="s">
        <v>13989</v>
      </c>
      <c r="S781" s="1" t="s">
        <v>779</v>
      </c>
      <c r="T781" s="1"/>
      <c r="U781" s="1"/>
      <c r="V781" s="1" t="s">
        <v>14001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24452</v>
      </c>
      <c r="F782" s="1" t="s">
        <v>25036</v>
      </c>
      <c r="G782" s="1" t="s">
        <v>25615</v>
      </c>
      <c r="H782" s="1" t="s">
        <v>26203</v>
      </c>
      <c r="I782" s="1" t="s">
        <v>10642</v>
      </c>
      <c r="J782" s="1"/>
      <c r="K782" s="1" t="s">
        <v>26407</v>
      </c>
      <c r="L782" s="1" t="s">
        <v>780</v>
      </c>
      <c r="M782" s="1" t="s">
        <v>12196</v>
      </c>
      <c r="N782" s="1" t="s">
        <v>13087</v>
      </c>
      <c r="O782" s="1" t="s">
        <v>780</v>
      </c>
      <c r="P782" s="1" t="s">
        <v>26431</v>
      </c>
      <c r="Q782" s="1" t="s">
        <v>26431</v>
      </c>
      <c r="R782" s="1" t="s">
        <v>13989</v>
      </c>
      <c r="S782" s="1" t="s">
        <v>780</v>
      </c>
      <c r="T782" s="1"/>
      <c r="U782" s="1"/>
      <c r="V782" s="1" t="s">
        <v>14001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20725</v>
      </c>
      <c r="F783" s="1" t="s">
        <v>21546</v>
      </c>
      <c r="G783" s="1" t="s">
        <v>22362</v>
      </c>
      <c r="H783" s="1" t="s">
        <v>23175</v>
      </c>
      <c r="I783" s="1" t="s">
        <v>10643</v>
      </c>
      <c r="J783" s="1"/>
      <c r="K783" s="1" t="s">
        <v>26407</v>
      </c>
      <c r="L783" s="1" t="s">
        <v>781</v>
      </c>
      <c r="M783" s="1" t="s">
        <v>12197</v>
      </c>
      <c r="N783" s="1" t="s">
        <v>13087</v>
      </c>
      <c r="O783" s="1" t="s">
        <v>781</v>
      </c>
      <c r="P783" s="1" t="s">
        <v>26431</v>
      </c>
      <c r="Q783" s="1" t="s">
        <v>26431</v>
      </c>
      <c r="R783" s="1" t="s">
        <v>13989</v>
      </c>
      <c r="S783" s="1" t="s">
        <v>781</v>
      </c>
      <c r="T783" s="1"/>
      <c r="U783" s="1"/>
      <c r="V783" s="1" t="s">
        <v>14001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24453</v>
      </c>
      <c r="F784" s="1" t="s">
        <v>25037</v>
      </c>
      <c r="G784" s="1" t="s">
        <v>25616</v>
      </c>
      <c r="H784" s="1" t="s">
        <v>26204</v>
      </c>
      <c r="I784" s="1" t="s">
        <v>10644</v>
      </c>
      <c r="J784" s="1"/>
      <c r="K784" s="1" t="s">
        <v>26407</v>
      </c>
      <c r="L784" s="1" t="s">
        <v>782</v>
      </c>
      <c r="M784" s="1" t="s">
        <v>12198</v>
      </c>
      <c r="N784" s="1" t="s">
        <v>13087</v>
      </c>
      <c r="O784" s="1" t="s">
        <v>782</v>
      </c>
      <c r="P784" s="1" t="s">
        <v>26431</v>
      </c>
      <c r="Q784" s="1" t="s">
        <v>26431</v>
      </c>
      <c r="R784" s="1" t="s">
        <v>13989</v>
      </c>
      <c r="S784" s="1" t="s">
        <v>782</v>
      </c>
      <c r="T784" s="1"/>
      <c r="U784" s="1"/>
      <c r="V784" s="1" t="s">
        <v>14001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5806</v>
      </c>
      <c r="G785" s="1" t="s">
        <v>7412</v>
      </c>
      <c r="H785" s="1" t="s">
        <v>9033</v>
      </c>
      <c r="I785" s="1" t="s">
        <v>10645</v>
      </c>
      <c r="J785" s="1"/>
      <c r="K785" s="1" t="s">
        <v>26407</v>
      </c>
      <c r="L785" s="1" t="s">
        <v>783</v>
      </c>
      <c r="M785" s="1" t="s">
        <v>12199</v>
      </c>
      <c r="N785" s="1" t="s">
        <v>13087</v>
      </c>
      <c r="O785" s="1" t="s">
        <v>783</v>
      </c>
      <c r="P785" s="1" t="s">
        <v>26431</v>
      </c>
      <c r="Q785" s="1" t="s">
        <v>26431</v>
      </c>
      <c r="R785" s="1" t="s">
        <v>13989</v>
      </c>
      <c r="S785" s="1" t="s">
        <v>783</v>
      </c>
      <c r="T785" s="1"/>
      <c r="U785" s="1"/>
      <c r="V785" s="1" t="s">
        <v>14001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20728</v>
      </c>
      <c r="F786" s="1" t="s">
        <v>21549</v>
      </c>
      <c r="G786" s="1" t="s">
        <v>22365</v>
      </c>
      <c r="H786" s="1" t="s">
        <v>23178</v>
      </c>
      <c r="I786" s="1" t="s">
        <v>10646</v>
      </c>
      <c r="J786" s="1"/>
      <c r="K786" s="1" t="s">
        <v>26407</v>
      </c>
      <c r="L786" s="1" t="s">
        <v>784</v>
      </c>
      <c r="M786" s="1" t="s">
        <v>12200</v>
      </c>
      <c r="N786" s="1" t="s">
        <v>13087</v>
      </c>
      <c r="O786" s="1" t="s">
        <v>784</v>
      </c>
      <c r="P786" s="1" t="s">
        <v>26431</v>
      </c>
      <c r="Q786" s="1" t="s">
        <v>26431</v>
      </c>
      <c r="R786" s="1" t="s">
        <v>13989</v>
      </c>
      <c r="S786" s="1" t="s">
        <v>784</v>
      </c>
      <c r="T786" s="1"/>
      <c r="U786" s="1"/>
      <c r="V786" s="1" t="s">
        <v>14001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24454</v>
      </c>
      <c r="F787" s="1" t="s">
        <v>25038</v>
      </c>
      <c r="G787" s="1" t="s">
        <v>25617</v>
      </c>
      <c r="H787" s="1" t="s">
        <v>26205</v>
      </c>
      <c r="I787" s="1" t="s">
        <v>10647</v>
      </c>
      <c r="J787" s="1"/>
      <c r="K787" s="1" t="s">
        <v>26407</v>
      </c>
      <c r="L787" s="1" t="s">
        <v>785</v>
      </c>
      <c r="M787" s="1" t="s">
        <v>12201</v>
      </c>
      <c r="N787" s="1" t="s">
        <v>13087</v>
      </c>
      <c r="O787" s="1" t="s">
        <v>785</v>
      </c>
      <c r="P787" s="1" t="s">
        <v>26431</v>
      </c>
      <c r="Q787" s="1" t="s">
        <v>26431</v>
      </c>
      <c r="R787" s="1" t="s">
        <v>13989</v>
      </c>
      <c r="S787" s="1" t="s">
        <v>785</v>
      </c>
      <c r="T787" s="1"/>
      <c r="U787" s="1"/>
      <c r="V787" s="1" t="s">
        <v>14001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24455</v>
      </c>
      <c r="F788" s="1" t="s">
        <v>25039</v>
      </c>
      <c r="G788" s="1" t="s">
        <v>25618</v>
      </c>
      <c r="H788" s="1" t="s">
        <v>26206</v>
      </c>
      <c r="I788" s="1" t="s">
        <v>10648</v>
      </c>
      <c r="J788" s="1"/>
      <c r="K788" s="1" t="s">
        <v>26407</v>
      </c>
      <c r="L788" s="1" t="s">
        <v>786</v>
      </c>
      <c r="M788" s="1" t="s">
        <v>12202</v>
      </c>
      <c r="N788" s="1" t="s">
        <v>13087</v>
      </c>
      <c r="O788" s="1" t="s">
        <v>786</v>
      </c>
      <c r="P788" s="1" t="s">
        <v>26431</v>
      </c>
      <c r="Q788" s="1" t="s">
        <v>26431</v>
      </c>
      <c r="R788" s="1" t="s">
        <v>13989</v>
      </c>
      <c r="S788" s="1" t="s">
        <v>786</v>
      </c>
      <c r="T788" s="1"/>
      <c r="U788" s="1"/>
      <c r="V788" s="1" t="s">
        <v>14001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7416</v>
      </c>
      <c r="H789" s="1" t="s">
        <v>9037</v>
      </c>
      <c r="I789" s="1" t="s">
        <v>10649</v>
      </c>
      <c r="J789" s="1"/>
      <c r="K789" s="1" t="s">
        <v>26407</v>
      </c>
      <c r="L789" s="1" t="s">
        <v>787</v>
      </c>
      <c r="M789" s="1" t="s">
        <v>12203</v>
      </c>
      <c r="N789" s="1" t="s">
        <v>13087</v>
      </c>
      <c r="O789" s="1" t="s">
        <v>787</v>
      </c>
      <c r="P789" s="1" t="s">
        <v>26431</v>
      </c>
      <c r="Q789" s="1" t="s">
        <v>26431</v>
      </c>
      <c r="R789" s="1" t="s">
        <v>13989</v>
      </c>
      <c r="S789" s="1" t="s">
        <v>787</v>
      </c>
      <c r="T789" s="1"/>
      <c r="U789" s="1"/>
      <c r="V789" s="1" t="s">
        <v>14001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20731</v>
      </c>
      <c r="F790" s="1" t="s">
        <v>21552</v>
      </c>
      <c r="G790" s="1" t="s">
        <v>22368</v>
      </c>
      <c r="H790" s="1" t="s">
        <v>23181</v>
      </c>
      <c r="I790" s="1" t="s">
        <v>10650</v>
      </c>
      <c r="J790" s="1"/>
      <c r="K790" s="1" t="s">
        <v>26407</v>
      </c>
      <c r="L790" s="1" t="s">
        <v>788</v>
      </c>
      <c r="M790" s="1" t="s">
        <v>12204</v>
      </c>
      <c r="N790" s="1" t="s">
        <v>13087</v>
      </c>
      <c r="O790" s="1" t="s">
        <v>788</v>
      </c>
      <c r="P790" s="1" t="s">
        <v>26431</v>
      </c>
      <c r="Q790" s="1" t="s">
        <v>26431</v>
      </c>
      <c r="R790" s="1" t="s">
        <v>13989</v>
      </c>
      <c r="S790" s="1" t="s">
        <v>788</v>
      </c>
      <c r="T790" s="1"/>
      <c r="U790" s="1"/>
      <c r="V790" s="1" t="s">
        <v>14001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7418</v>
      </c>
      <c r="H791" s="1" t="s">
        <v>9039</v>
      </c>
      <c r="I791" s="1" t="s">
        <v>10651</v>
      </c>
      <c r="J791" s="1"/>
      <c r="K791" s="1" t="s">
        <v>26407</v>
      </c>
      <c r="L791" s="1" t="s">
        <v>789</v>
      </c>
      <c r="M791" s="1" t="s">
        <v>12205</v>
      </c>
      <c r="N791" s="1" t="s">
        <v>13087</v>
      </c>
      <c r="O791" s="1" t="s">
        <v>789</v>
      </c>
      <c r="P791" s="1" t="s">
        <v>26431</v>
      </c>
      <c r="Q791" s="1" t="s">
        <v>26431</v>
      </c>
      <c r="R791" s="1" t="s">
        <v>13989</v>
      </c>
      <c r="S791" s="1" t="s">
        <v>789</v>
      </c>
      <c r="T791" s="1"/>
      <c r="U791" s="1"/>
      <c r="V791" s="1" t="s">
        <v>14001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14633</v>
      </c>
      <c r="F792" s="1" t="s">
        <v>15707</v>
      </c>
      <c r="G792" s="1" t="s">
        <v>16767</v>
      </c>
      <c r="H792" s="1" t="s">
        <v>17838</v>
      </c>
      <c r="I792" s="1" t="s">
        <v>10652</v>
      </c>
      <c r="J792" s="1"/>
      <c r="K792" s="1" t="s">
        <v>26407</v>
      </c>
      <c r="L792" s="1" t="s">
        <v>790</v>
      </c>
      <c r="M792" s="1" t="s">
        <v>12206</v>
      </c>
      <c r="N792" s="1" t="s">
        <v>13087</v>
      </c>
      <c r="O792" s="1" t="s">
        <v>790</v>
      </c>
      <c r="P792" s="1" t="s">
        <v>26431</v>
      </c>
      <c r="Q792" s="1" t="s">
        <v>26431</v>
      </c>
      <c r="R792" s="1" t="s">
        <v>13989</v>
      </c>
      <c r="S792" s="1" t="s">
        <v>790</v>
      </c>
      <c r="T792" s="1"/>
      <c r="U792" s="1"/>
      <c r="V792" s="1" t="s">
        <v>14001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20733</v>
      </c>
      <c r="F793" s="1" t="s">
        <v>21554</v>
      </c>
      <c r="G793" s="1" t="s">
        <v>22370</v>
      </c>
      <c r="H793" s="1" t="s">
        <v>23183</v>
      </c>
      <c r="I793" s="1" t="s">
        <v>10653</v>
      </c>
      <c r="J793" s="1"/>
      <c r="K793" s="1" t="s">
        <v>26407</v>
      </c>
      <c r="L793" s="1" t="s">
        <v>791</v>
      </c>
      <c r="M793" s="1" t="s">
        <v>12207</v>
      </c>
      <c r="N793" s="1" t="s">
        <v>13087</v>
      </c>
      <c r="O793" s="1" t="s">
        <v>791</v>
      </c>
      <c r="P793" s="1" t="s">
        <v>26431</v>
      </c>
      <c r="Q793" s="1" t="s">
        <v>26431</v>
      </c>
      <c r="R793" s="1" t="s">
        <v>13989</v>
      </c>
      <c r="S793" s="1" t="s">
        <v>791</v>
      </c>
      <c r="T793" s="1"/>
      <c r="U793" s="1"/>
      <c r="V793" s="1" t="s">
        <v>14001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7421</v>
      </c>
      <c r="H794" s="1" t="s">
        <v>9042</v>
      </c>
      <c r="I794" s="1" t="s">
        <v>10654</v>
      </c>
      <c r="J794" s="1"/>
      <c r="K794" s="1" t="s">
        <v>26407</v>
      </c>
      <c r="L794" s="1" t="s">
        <v>792</v>
      </c>
      <c r="M794" s="1" t="s">
        <v>12208</v>
      </c>
      <c r="N794" s="1" t="s">
        <v>13087</v>
      </c>
      <c r="O794" s="1" t="s">
        <v>792</v>
      </c>
      <c r="P794" s="1" t="s">
        <v>26431</v>
      </c>
      <c r="Q794" s="1" t="s">
        <v>26431</v>
      </c>
      <c r="R794" s="1" t="s">
        <v>13989</v>
      </c>
      <c r="S794" s="1" t="s">
        <v>792</v>
      </c>
      <c r="T794" s="1"/>
      <c r="U794" s="1"/>
      <c r="V794" s="1" t="s">
        <v>14001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24456</v>
      </c>
      <c r="F795" s="1" t="s">
        <v>25040</v>
      </c>
      <c r="G795" s="1" t="s">
        <v>25619</v>
      </c>
      <c r="H795" s="1" t="s">
        <v>26207</v>
      </c>
      <c r="I795" s="1" t="s">
        <v>10655</v>
      </c>
      <c r="J795" s="1"/>
      <c r="K795" s="1" t="s">
        <v>26407</v>
      </c>
      <c r="L795" s="1" t="s">
        <v>793</v>
      </c>
      <c r="M795" s="1" t="s">
        <v>12209</v>
      </c>
      <c r="N795" s="1" t="s">
        <v>13087</v>
      </c>
      <c r="O795" s="1" t="s">
        <v>793</v>
      </c>
      <c r="P795" s="1" t="s">
        <v>26431</v>
      </c>
      <c r="Q795" s="1" t="s">
        <v>26431</v>
      </c>
      <c r="R795" s="1" t="s">
        <v>13989</v>
      </c>
      <c r="S795" s="1" t="s">
        <v>793</v>
      </c>
      <c r="T795" s="1"/>
      <c r="U795" s="1"/>
      <c r="V795" s="1" t="s">
        <v>14001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5817</v>
      </c>
      <c r="G796" s="1" t="s">
        <v>7423</v>
      </c>
      <c r="H796" s="1" t="s">
        <v>9044</v>
      </c>
      <c r="I796" s="1" t="s">
        <v>10656</v>
      </c>
      <c r="J796" s="1"/>
      <c r="K796" s="1" t="s">
        <v>26407</v>
      </c>
      <c r="L796" s="1" t="s">
        <v>794</v>
      </c>
      <c r="M796" s="1" t="s">
        <v>12210</v>
      </c>
      <c r="N796" s="1" t="s">
        <v>13087</v>
      </c>
      <c r="O796" s="1" t="s">
        <v>794</v>
      </c>
      <c r="P796" s="1" t="s">
        <v>26431</v>
      </c>
      <c r="Q796" s="1" t="s">
        <v>26431</v>
      </c>
      <c r="R796" s="1" t="s">
        <v>13989</v>
      </c>
      <c r="S796" s="1" t="s">
        <v>794</v>
      </c>
      <c r="T796" s="1"/>
      <c r="U796" s="1"/>
      <c r="V796" s="1" t="s">
        <v>14001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24457</v>
      </c>
      <c r="F797" s="1" t="s">
        <v>25041</v>
      </c>
      <c r="G797" s="1" t="s">
        <v>25620</v>
      </c>
      <c r="H797" s="1" t="s">
        <v>26208</v>
      </c>
      <c r="I797" s="1" t="s">
        <v>10492</v>
      </c>
      <c r="J797" s="1"/>
      <c r="K797" s="1" t="s">
        <v>26407</v>
      </c>
      <c r="L797" s="1" t="s">
        <v>795</v>
      </c>
      <c r="M797" s="1" t="s">
        <v>12211</v>
      </c>
      <c r="N797" s="1" t="s">
        <v>13087</v>
      </c>
      <c r="O797" s="1" t="s">
        <v>795</v>
      </c>
      <c r="P797" s="1" t="s">
        <v>26431</v>
      </c>
      <c r="Q797" s="1" t="s">
        <v>26431</v>
      </c>
      <c r="R797" s="1" t="s">
        <v>13989</v>
      </c>
      <c r="S797" s="1" t="s">
        <v>795</v>
      </c>
      <c r="T797" s="1"/>
      <c r="U797" s="1"/>
      <c r="V797" s="1" t="s">
        <v>14001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14637</v>
      </c>
      <c r="F798" s="1" t="s">
        <v>15711</v>
      </c>
      <c r="G798" s="1" t="s">
        <v>16771</v>
      </c>
      <c r="H798" s="1" t="s">
        <v>17842</v>
      </c>
      <c r="I798" s="1" t="s">
        <v>9967</v>
      </c>
      <c r="J798" s="1"/>
      <c r="K798" s="1" t="s">
        <v>26407</v>
      </c>
      <c r="L798" s="1" t="s">
        <v>796</v>
      </c>
      <c r="M798" s="1" t="s">
        <v>12212</v>
      </c>
      <c r="N798" s="1" t="s">
        <v>13087</v>
      </c>
      <c r="O798" s="1" t="s">
        <v>796</v>
      </c>
      <c r="P798" s="1" t="s">
        <v>26431</v>
      </c>
      <c r="Q798" s="1" t="s">
        <v>26431</v>
      </c>
      <c r="R798" s="1" t="s">
        <v>13989</v>
      </c>
      <c r="S798" s="1" t="s">
        <v>796</v>
      </c>
      <c r="T798" s="1"/>
      <c r="U798" s="1"/>
      <c r="V798" s="1" t="s">
        <v>14001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24458</v>
      </c>
      <c r="F799" s="1" t="s">
        <v>25042</v>
      </c>
      <c r="G799" s="1" t="s">
        <v>25621</v>
      </c>
      <c r="H799" s="1" t="s">
        <v>26209</v>
      </c>
      <c r="I799" s="1" t="s">
        <v>10657</v>
      </c>
      <c r="J799" s="1"/>
      <c r="K799" s="1" t="s">
        <v>26407</v>
      </c>
      <c r="L799" s="1" t="s">
        <v>797</v>
      </c>
      <c r="M799" s="1" t="s">
        <v>12213</v>
      </c>
      <c r="N799" s="1" t="s">
        <v>13087</v>
      </c>
      <c r="O799" s="1" t="s">
        <v>797</v>
      </c>
      <c r="P799" s="1" t="s">
        <v>26431</v>
      </c>
      <c r="Q799" s="1" t="s">
        <v>26431</v>
      </c>
      <c r="R799" s="1" t="s">
        <v>13989</v>
      </c>
      <c r="S799" s="1" t="s">
        <v>797</v>
      </c>
      <c r="T799" s="1"/>
      <c r="U799" s="1"/>
      <c r="V799" s="1" t="s">
        <v>14001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24459</v>
      </c>
      <c r="F800" s="1" t="s">
        <v>25043</v>
      </c>
      <c r="G800" s="1" t="s">
        <v>25622</v>
      </c>
      <c r="H800" s="1" t="s">
        <v>26210</v>
      </c>
      <c r="I800" s="1" t="s">
        <v>10658</v>
      </c>
      <c r="J800" s="1"/>
      <c r="K800" s="1" t="s">
        <v>26407</v>
      </c>
      <c r="L800" s="1" t="s">
        <v>798</v>
      </c>
      <c r="M800" s="1" t="s">
        <v>12214</v>
      </c>
      <c r="N800" s="1" t="s">
        <v>13087</v>
      </c>
      <c r="O800" s="1" t="s">
        <v>798</v>
      </c>
      <c r="P800" s="1" t="s">
        <v>26431</v>
      </c>
      <c r="Q800" s="1" t="s">
        <v>26431</v>
      </c>
      <c r="R800" s="1" t="s">
        <v>13989</v>
      </c>
      <c r="S800" s="1" t="s">
        <v>798</v>
      </c>
      <c r="T800" s="1"/>
      <c r="U800" s="1"/>
      <c r="V800" s="1" t="s">
        <v>14001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24460</v>
      </c>
      <c r="F801" s="1" t="s">
        <v>25044</v>
      </c>
      <c r="G801" s="1" t="s">
        <v>25623</v>
      </c>
      <c r="H801" s="1" t="s">
        <v>26211</v>
      </c>
      <c r="I801" s="1" t="s">
        <v>10659</v>
      </c>
      <c r="J801" s="1"/>
      <c r="K801" s="1" t="s">
        <v>26407</v>
      </c>
      <c r="L801" s="1" t="s">
        <v>799</v>
      </c>
      <c r="M801" s="1" t="s">
        <v>12215</v>
      </c>
      <c r="N801" s="1" t="s">
        <v>13087</v>
      </c>
      <c r="O801" s="1" t="s">
        <v>799</v>
      </c>
      <c r="P801" s="1" t="s">
        <v>26431</v>
      </c>
      <c r="Q801" s="1" t="s">
        <v>26431</v>
      </c>
      <c r="R801" s="1" t="s">
        <v>13989</v>
      </c>
      <c r="S801" s="1" t="s">
        <v>799</v>
      </c>
      <c r="T801" s="1"/>
      <c r="U801" s="1"/>
      <c r="V801" s="1" t="s">
        <v>14001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24461</v>
      </c>
      <c r="F802" s="1" t="s">
        <v>25045</v>
      </c>
      <c r="G802" s="1" t="s">
        <v>25624</v>
      </c>
      <c r="H802" s="1" t="s">
        <v>26212</v>
      </c>
      <c r="I802" s="1" t="s">
        <v>10660</v>
      </c>
      <c r="J802" s="1"/>
      <c r="K802" s="1" t="s">
        <v>26407</v>
      </c>
      <c r="L802" s="1" t="s">
        <v>800</v>
      </c>
      <c r="M802" s="1" t="s">
        <v>12216</v>
      </c>
      <c r="N802" s="1" t="s">
        <v>13087</v>
      </c>
      <c r="O802" s="1" t="s">
        <v>800</v>
      </c>
      <c r="P802" s="1" t="s">
        <v>26431</v>
      </c>
      <c r="Q802" s="1" t="s">
        <v>26431</v>
      </c>
      <c r="R802" s="1" t="s">
        <v>13989</v>
      </c>
      <c r="S802" s="1" t="s">
        <v>800</v>
      </c>
      <c r="T802" s="1"/>
      <c r="U802" s="1"/>
      <c r="V802" s="1" t="s">
        <v>14001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7430</v>
      </c>
      <c r="H803" s="1" t="s">
        <v>9051</v>
      </c>
      <c r="I803" s="1" t="s">
        <v>10661</v>
      </c>
      <c r="J803" s="1"/>
      <c r="K803" s="1" t="s">
        <v>26407</v>
      </c>
      <c r="L803" s="1" t="s">
        <v>801</v>
      </c>
      <c r="M803" s="1" t="s">
        <v>12217</v>
      </c>
      <c r="N803" s="1" t="s">
        <v>13087</v>
      </c>
      <c r="O803" s="1" t="s">
        <v>801</v>
      </c>
      <c r="P803" s="1" t="s">
        <v>26431</v>
      </c>
      <c r="Q803" s="1" t="s">
        <v>26431</v>
      </c>
      <c r="R803" s="1" t="s">
        <v>13989</v>
      </c>
      <c r="S803" s="1" t="s">
        <v>801</v>
      </c>
      <c r="T803" s="1"/>
      <c r="U803" s="1"/>
      <c r="V803" s="1" t="s">
        <v>14001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7431</v>
      </c>
      <c r="H804" s="1" t="s">
        <v>9052</v>
      </c>
      <c r="I804" s="1" t="s">
        <v>10662</v>
      </c>
      <c r="J804" s="1"/>
      <c r="K804" s="1" t="s">
        <v>26407</v>
      </c>
      <c r="L804" s="1" t="s">
        <v>802</v>
      </c>
      <c r="M804" s="1" t="s">
        <v>12218</v>
      </c>
      <c r="N804" s="1" t="s">
        <v>13087</v>
      </c>
      <c r="O804" s="1" t="s">
        <v>802</v>
      </c>
      <c r="P804" s="1" t="s">
        <v>26432</v>
      </c>
      <c r="Q804" s="1" t="s">
        <v>26939</v>
      </c>
      <c r="R804" s="1" t="s">
        <v>13989</v>
      </c>
      <c r="S804" s="1" t="s">
        <v>802</v>
      </c>
      <c r="T804" s="1" t="s">
        <v>27363</v>
      </c>
      <c r="U804" s="1"/>
      <c r="V804" s="1" t="s">
        <v>14001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20740</v>
      </c>
      <c r="F805" s="1" t="s">
        <v>21561</v>
      </c>
      <c r="G805" s="1" t="s">
        <v>22377</v>
      </c>
      <c r="H805" s="1" t="s">
        <v>23190</v>
      </c>
      <c r="I805" s="1" t="s">
        <v>10663</v>
      </c>
      <c r="J805" s="1"/>
      <c r="K805" s="1" t="s">
        <v>26407</v>
      </c>
      <c r="L805" s="1" t="s">
        <v>803</v>
      </c>
      <c r="M805" s="1" t="s">
        <v>12219</v>
      </c>
      <c r="N805" s="1" t="s">
        <v>13087</v>
      </c>
      <c r="O805" s="1" t="s">
        <v>803</v>
      </c>
      <c r="P805" s="1" t="s">
        <v>26432</v>
      </c>
      <c r="Q805" s="1" t="s">
        <v>26940</v>
      </c>
      <c r="R805" s="1" t="s">
        <v>13989</v>
      </c>
      <c r="S805" s="1" t="s">
        <v>803</v>
      </c>
      <c r="T805" s="1"/>
      <c r="U805" s="1"/>
      <c r="V805" s="1" t="s">
        <v>14001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24462</v>
      </c>
      <c r="F806" s="1" t="s">
        <v>25046</v>
      </c>
      <c r="G806" s="1" t="s">
        <v>25625</v>
      </c>
      <c r="H806" s="1" t="s">
        <v>26213</v>
      </c>
      <c r="I806" s="1" t="s">
        <v>10664</v>
      </c>
      <c r="J806" s="1"/>
      <c r="K806" s="1" t="s">
        <v>26407</v>
      </c>
      <c r="L806" s="1" t="s">
        <v>804</v>
      </c>
      <c r="M806" s="1" t="s">
        <v>12220</v>
      </c>
      <c r="N806" s="1" t="s">
        <v>13087</v>
      </c>
      <c r="O806" s="1" t="s">
        <v>804</v>
      </c>
      <c r="P806" s="1" t="s">
        <v>26432</v>
      </c>
      <c r="Q806" s="1" t="s">
        <v>26941</v>
      </c>
      <c r="R806" s="1" t="s">
        <v>13989</v>
      </c>
      <c r="S806" s="1" t="s">
        <v>804</v>
      </c>
      <c r="T806" s="1"/>
      <c r="U806" s="1"/>
      <c r="V806" s="1" t="s">
        <v>14001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7434</v>
      </c>
      <c r="H807" s="1" t="s">
        <v>9055</v>
      </c>
      <c r="I807" s="1" t="s">
        <v>10665</v>
      </c>
      <c r="J807" s="1"/>
      <c r="K807" s="1" t="s">
        <v>26407</v>
      </c>
      <c r="L807" s="1" t="s">
        <v>805</v>
      </c>
      <c r="M807" s="1" t="s">
        <v>12221</v>
      </c>
      <c r="N807" s="1" t="s">
        <v>13087</v>
      </c>
      <c r="O807" s="1" t="s">
        <v>805</v>
      </c>
      <c r="P807" s="1" t="s">
        <v>26432</v>
      </c>
      <c r="Q807" s="1" t="s">
        <v>26942</v>
      </c>
      <c r="R807" s="1" t="s">
        <v>13989</v>
      </c>
      <c r="S807" s="1" t="s">
        <v>805</v>
      </c>
      <c r="T807" s="1"/>
      <c r="U807" s="1"/>
      <c r="V807" s="1" t="s">
        <v>14001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24463</v>
      </c>
      <c r="F808" s="1" t="s">
        <v>25047</v>
      </c>
      <c r="G808" s="1" t="s">
        <v>25626</v>
      </c>
      <c r="H808" s="1" t="s">
        <v>26214</v>
      </c>
      <c r="I808" s="1" t="s">
        <v>10666</v>
      </c>
      <c r="J808" s="1"/>
      <c r="K808" s="1" t="s">
        <v>26407</v>
      </c>
      <c r="L808" s="1" t="s">
        <v>806</v>
      </c>
      <c r="M808" s="1" t="s">
        <v>12222</v>
      </c>
      <c r="N808" s="1" t="s">
        <v>13087</v>
      </c>
      <c r="O808" s="1" t="s">
        <v>806</v>
      </c>
      <c r="P808" s="1" t="s">
        <v>26432</v>
      </c>
      <c r="Q808" s="1" t="s">
        <v>26943</v>
      </c>
      <c r="R808" s="1" t="s">
        <v>13989</v>
      </c>
      <c r="S808" s="1" t="s">
        <v>806</v>
      </c>
      <c r="T808" s="1"/>
      <c r="U808" s="1"/>
      <c r="V808" s="1" t="s">
        <v>14001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24464</v>
      </c>
      <c r="F809" s="1" t="s">
        <v>25048</v>
      </c>
      <c r="G809" s="1" t="s">
        <v>25627</v>
      </c>
      <c r="H809" s="1" t="s">
        <v>26215</v>
      </c>
      <c r="I809" s="1" t="s">
        <v>10138</v>
      </c>
      <c r="J809" s="1"/>
      <c r="K809" s="1" t="s">
        <v>26407</v>
      </c>
      <c r="L809" s="1" t="s">
        <v>807</v>
      </c>
      <c r="M809" s="1" t="s">
        <v>12223</v>
      </c>
      <c r="N809" s="1" t="s">
        <v>13087</v>
      </c>
      <c r="O809" s="1" t="s">
        <v>807</v>
      </c>
      <c r="P809" s="1" t="s">
        <v>26432</v>
      </c>
      <c r="Q809" s="1" t="s">
        <v>26944</v>
      </c>
      <c r="R809" s="1" t="s">
        <v>13989</v>
      </c>
      <c r="S809" s="1" t="s">
        <v>807</v>
      </c>
      <c r="T809" s="1"/>
      <c r="U809" s="1"/>
      <c r="V809" s="1" t="s">
        <v>14001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24465</v>
      </c>
      <c r="F810" s="1" t="s">
        <v>25049</v>
      </c>
      <c r="G810" s="1" t="s">
        <v>25628</v>
      </c>
      <c r="H810" s="1" t="s">
        <v>26216</v>
      </c>
      <c r="I810" s="1" t="s">
        <v>10533</v>
      </c>
      <c r="J810" s="1"/>
      <c r="K810" s="1" t="s">
        <v>26407</v>
      </c>
      <c r="L810" s="1" t="s">
        <v>808</v>
      </c>
      <c r="M810" s="1" t="s">
        <v>12224</v>
      </c>
      <c r="N810" s="1" t="s">
        <v>13087</v>
      </c>
      <c r="O810" s="1" t="s">
        <v>808</v>
      </c>
      <c r="P810" s="1" t="s">
        <v>26432</v>
      </c>
      <c r="Q810" s="1" t="s">
        <v>26945</v>
      </c>
      <c r="R810" s="1" t="s">
        <v>13989</v>
      </c>
      <c r="S810" s="1" t="s">
        <v>808</v>
      </c>
      <c r="T810" s="1"/>
      <c r="U810" s="1"/>
      <c r="V810" s="1" t="s">
        <v>14001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7438</v>
      </c>
      <c r="H811" s="1" t="s">
        <v>9059</v>
      </c>
      <c r="I811" s="1" t="s">
        <v>10667</v>
      </c>
      <c r="J811" s="1"/>
      <c r="K811" s="1" t="s">
        <v>26407</v>
      </c>
      <c r="L811" s="1" t="s">
        <v>809</v>
      </c>
      <c r="M811" s="1" t="s">
        <v>12225</v>
      </c>
      <c r="N811" s="1" t="s">
        <v>13087</v>
      </c>
      <c r="O811" s="1" t="s">
        <v>809</v>
      </c>
      <c r="P811" s="1" t="s">
        <v>26432</v>
      </c>
      <c r="Q811" s="1" t="s">
        <v>26946</v>
      </c>
      <c r="R811" s="1" t="s">
        <v>13989</v>
      </c>
      <c r="S811" s="1" t="s">
        <v>809</v>
      </c>
      <c r="T811" s="1"/>
      <c r="U811" s="1"/>
      <c r="V811" s="1" t="s">
        <v>14001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20745</v>
      </c>
      <c r="F812" s="1" t="s">
        <v>21565</v>
      </c>
      <c r="G812" s="1" t="s">
        <v>22382</v>
      </c>
      <c r="H812" s="1" t="s">
        <v>23195</v>
      </c>
      <c r="I812" s="1" t="s">
        <v>10225</v>
      </c>
      <c r="J812" s="1"/>
      <c r="K812" s="1" t="s">
        <v>26407</v>
      </c>
      <c r="L812" s="1" t="s">
        <v>810</v>
      </c>
      <c r="M812" s="1" t="s">
        <v>12226</v>
      </c>
      <c r="N812" s="1" t="s">
        <v>13087</v>
      </c>
      <c r="O812" s="1" t="s">
        <v>810</v>
      </c>
      <c r="P812" s="1" t="s">
        <v>26432</v>
      </c>
      <c r="Q812" s="1" t="s">
        <v>26947</v>
      </c>
      <c r="R812" s="1" t="s">
        <v>13989</v>
      </c>
      <c r="S812" s="1" t="s">
        <v>810</v>
      </c>
      <c r="T812" s="1"/>
      <c r="U812" s="1"/>
      <c r="V812" s="1" t="s">
        <v>14001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20746</v>
      </c>
      <c r="F813" s="1" t="s">
        <v>21566</v>
      </c>
      <c r="G813" s="1" t="s">
        <v>22383</v>
      </c>
      <c r="H813" s="1" t="s">
        <v>23196</v>
      </c>
      <c r="I813" s="1" t="s">
        <v>10668</v>
      </c>
      <c r="J813" s="1"/>
      <c r="K813" s="1" t="s">
        <v>26407</v>
      </c>
      <c r="L813" s="1" t="s">
        <v>811</v>
      </c>
      <c r="M813" s="1" t="s">
        <v>12227</v>
      </c>
      <c r="N813" s="1" t="s">
        <v>13087</v>
      </c>
      <c r="O813" s="1" t="s">
        <v>811</v>
      </c>
      <c r="P813" s="1" t="s">
        <v>26432</v>
      </c>
      <c r="Q813" s="1" t="s">
        <v>26948</v>
      </c>
      <c r="R813" s="1" t="s">
        <v>13989</v>
      </c>
      <c r="S813" s="1" t="s">
        <v>811</v>
      </c>
      <c r="T813" s="1"/>
      <c r="U813" s="1"/>
      <c r="V813" s="1" t="s">
        <v>14001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24466</v>
      </c>
      <c r="F814" s="1" t="s">
        <v>25050</v>
      </c>
      <c r="G814" s="1" t="s">
        <v>25629</v>
      </c>
      <c r="H814" s="1" t="s">
        <v>26217</v>
      </c>
      <c r="I814" s="1" t="s">
        <v>10669</v>
      </c>
      <c r="J814" s="1"/>
      <c r="K814" s="1" t="s">
        <v>26407</v>
      </c>
      <c r="L814" s="1" t="s">
        <v>812</v>
      </c>
      <c r="M814" s="1" t="s">
        <v>12228</v>
      </c>
      <c r="N814" s="1" t="s">
        <v>13087</v>
      </c>
      <c r="O814" s="1" t="s">
        <v>812</v>
      </c>
      <c r="P814" s="1" t="s">
        <v>26432</v>
      </c>
      <c r="Q814" s="1" t="s">
        <v>26949</v>
      </c>
      <c r="R814" s="1" t="s">
        <v>13989</v>
      </c>
      <c r="S814" s="1" t="s">
        <v>812</v>
      </c>
      <c r="T814" s="1"/>
      <c r="U814" s="1"/>
      <c r="V814" s="1" t="s">
        <v>14001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7442</v>
      </c>
      <c r="H815" s="1" t="s">
        <v>9063</v>
      </c>
      <c r="I815" s="1" t="s">
        <v>10670</v>
      </c>
      <c r="J815" s="1"/>
      <c r="K815" s="1" t="s">
        <v>26407</v>
      </c>
      <c r="L815" s="1" t="s">
        <v>813</v>
      </c>
      <c r="M815" s="1" t="s">
        <v>12229</v>
      </c>
      <c r="N815" s="1" t="s">
        <v>13087</v>
      </c>
      <c r="O815" s="1" t="s">
        <v>813</v>
      </c>
      <c r="P815" s="1" t="s">
        <v>26432</v>
      </c>
      <c r="Q815" s="1" t="s">
        <v>26950</v>
      </c>
      <c r="R815" s="1" t="s">
        <v>13989</v>
      </c>
      <c r="S815" s="1" t="s">
        <v>813</v>
      </c>
      <c r="T815" s="1"/>
      <c r="U815" s="1"/>
      <c r="V815" s="1" t="s">
        <v>14001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20749</v>
      </c>
      <c r="F816" s="1" t="s">
        <v>20749</v>
      </c>
      <c r="G816" s="1" t="s">
        <v>22386</v>
      </c>
      <c r="H816" s="1" t="s">
        <v>23199</v>
      </c>
      <c r="I816" s="1" t="s">
        <v>10671</v>
      </c>
      <c r="J816" s="1"/>
      <c r="K816" s="1" t="s">
        <v>26407</v>
      </c>
      <c r="L816" s="1" t="s">
        <v>814</v>
      </c>
      <c r="M816" s="1" t="s">
        <v>12230</v>
      </c>
      <c r="N816" s="1" t="s">
        <v>13087</v>
      </c>
      <c r="O816" s="1" t="s">
        <v>814</v>
      </c>
      <c r="P816" s="1" t="s">
        <v>26432</v>
      </c>
      <c r="Q816" s="1" t="s">
        <v>26951</v>
      </c>
      <c r="R816" s="1" t="s">
        <v>13989</v>
      </c>
      <c r="S816" s="1" t="s">
        <v>814</v>
      </c>
      <c r="T816" s="1"/>
      <c r="U816" s="1"/>
      <c r="V816" s="1" t="s">
        <v>14001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7444</v>
      </c>
      <c r="H817" s="1" t="s">
        <v>9065</v>
      </c>
      <c r="I817" s="1" t="s">
        <v>10213</v>
      </c>
      <c r="J817" s="1"/>
      <c r="K817" s="1" t="s">
        <v>26407</v>
      </c>
      <c r="L817" s="1" t="s">
        <v>815</v>
      </c>
      <c r="M817" s="1" t="s">
        <v>12231</v>
      </c>
      <c r="N817" s="1" t="s">
        <v>13087</v>
      </c>
      <c r="O817" s="1" t="s">
        <v>815</v>
      </c>
      <c r="P817" s="1" t="s">
        <v>26432</v>
      </c>
      <c r="Q817" s="1" t="s">
        <v>26952</v>
      </c>
      <c r="R817" s="1" t="s">
        <v>13989</v>
      </c>
      <c r="S817" s="1" t="s">
        <v>815</v>
      </c>
      <c r="T817" s="1"/>
      <c r="U817" s="1"/>
      <c r="V817" s="1" t="s">
        <v>14001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24467</v>
      </c>
      <c r="F818" s="1" t="s">
        <v>25051</v>
      </c>
      <c r="G818" s="1" t="s">
        <v>25630</v>
      </c>
      <c r="H818" s="1" t="s">
        <v>26218</v>
      </c>
      <c r="I818" s="1" t="s">
        <v>10123</v>
      </c>
      <c r="J818" s="1"/>
      <c r="K818" s="1" t="s">
        <v>26407</v>
      </c>
      <c r="L818" s="1" t="s">
        <v>816</v>
      </c>
      <c r="M818" s="1" t="s">
        <v>12232</v>
      </c>
      <c r="N818" s="1" t="s">
        <v>13087</v>
      </c>
      <c r="O818" s="1" t="s">
        <v>816</v>
      </c>
      <c r="P818" s="1" t="s">
        <v>26432</v>
      </c>
      <c r="Q818" s="1" t="s">
        <v>26953</v>
      </c>
      <c r="R818" s="1" t="s">
        <v>13989</v>
      </c>
      <c r="S818" s="1" t="s">
        <v>816</v>
      </c>
      <c r="T818" s="1"/>
      <c r="U818" s="1"/>
      <c r="V818" s="1" t="s">
        <v>14001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7446</v>
      </c>
      <c r="H819" s="1" t="s">
        <v>9067</v>
      </c>
      <c r="I819" s="1" t="s">
        <v>10672</v>
      </c>
      <c r="J819" s="1"/>
      <c r="K819" s="1" t="s">
        <v>26407</v>
      </c>
      <c r="L819" s="1" t="s">
        <v>817</v>
      </c>
      <c r="M819" s="1" t="s">
        <v>12233</v>
      </c>
      <c r="N819" s="1" t="s">
        <v>13087</v>
      </c>
      <c r="O819" s="1" t="s">
        <v>817</v>
      </c>
      <c r="P819" s="1" t="s">
        <v>26432</v>
      </c>
      <c r="Q819" s="1" t="s">
        <v>26954</v>
      </c>
      <c r="R819" s="1" t="s">
        <v>13989</v>
      </c>
      <c r="S819" s="1" t="s">
        <v>817</v>
      </c>
      <c r="T819" s="1"/>
      <c r="U819" s="1"/>
      <c r="V819" s="1" t="s">
        <v>14001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20751</v>
      </c>
      <c r="F820" s="1" t="s">
        <v>21570</v>
      </c>
      <c r="G820" s="1" t="s">
        <v>22388</v>
      </c>
      <c r="H820" s="1" t="s">
        <v>23201</v>
      </c>
      <c r="I820" s="1" t="s">
        <v>10673</v>
      </c>
      <c r="J820" s="1"/>
      <c r="K820" s="1" t="s">
        <v>26407</v>
      </c>
      <c r="L820" s="1" t="s">
        <v>818</v>
      </c>
      <c r="M820" s="1" t="s">
        <v>12234</v>
      </c>
      <c r="N820" s="1" t="s">
        <v>13087</v>
      </c>
      <c r="O820" s="1" t="s">
        <v>818</v>
      </c>
      <c r="P820" s="1" t="s">
        <v>26432</v>
      </c>
      <c r="Q820" s="1" t="s">
        <v>26955</v>
      </c>
      <c r="R820" s="1" t="s">
        <v>13989</v>
      </c>
      <c r="S820" s="1" t="s">
        <v>818</v>
      </c>
      <c r="T820" s="1"/>
      <c r="U820" s="1"/>
      <c r="V820" s="1" t="s">
        <v>14001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14652</v>
      </c>
      <c r="F821" s="1" t="s">
        <v>15725</v>
      </c>
      <c r="G821" s="1" t="s">
        <v>16786</v>
      </c>
      <c r="H821" s="1" t="s">
        <v>17857</v>
      </c>
      <c r="I821" s="1" t="s">
        <v>9918</v>
      </c>
      <c r="J821" s="1"/>
      <c r="K821" s="1" t="s">
        <v>26407</v>
      </c>
      <c r="L821" s="1" t="s">
        <v>819</v>
      </c>
      <c r="M821" s="1" t="s">
        <v>12235</v>
      </c>
      <c r="N821" s="1" t="s">
        <v>13087</v>
      </c>
      <c r="O821" s="1" t="s">
        <v>819</v>
      </c>
      <c r="P821" s="1" t="s">
        <v>26432</v>
      </c>
      <c r="Q821" s="1" t="s">
        <v>26956</v>
      </c>
      <c r="R821" s="1" t="s">
        <v>13989</v>
      </c>
      <c r="S821" s="1" t="s">
        <v>819</v>
      </c>
      <c r="T821" s="1"/>
      <c r="U821" s="1"/>
      <c r="V821" s="1" t="s">
        <v>14001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14653</v>
      </c>
      <c r="F822" s="1" t="s">
        <v>15726</v>
      </c>
      <c r="G822" s="1" t="s">
        <v>14653</v>
      </c>
      <c r="H822" s="1" t="s">
        <v>17858</v>
      </c>
      <c r="I822" s="1" t="s">
        <v>10674</v>
      </c>
      <c r="J822" s="1"/>
      <c r="K822" s="1" t="s">
        <v>26407</v>
      </c>
      <c r="L822" s="1" t="s">
        <v>820</v>
      </c>
      <c r="M822" s="1" t="s">
        <v>12236</v>
      </c>
      <c r="N822" s="1" t="s">
        <v>13087</v>
      </c>
      <c r="O822" s="1" t="s">
        <v>820</v>
      </c>
      <c r="P822" s="1" t="s">
        <v>26432</v>
      </c>
      <c r="Q822" s="1" t="s">
        <v>26957</v>
      </c>
      <c r="R822" s="1" t="s">
        <v>13989</v>
      </c>
      <c r="S822" s="1" t="s">
        <v>820</v>
      </c>
      <c r="T822" s="1"/>
      <c r="U822" s="1"/>
      <c r="V822" s="1" t="s">
        <v>14001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7449</v>
      </c>
      <c r="H823" s="1" t="s">
        <v>9071</v>
      </c>
      <c r="I823" s="1" t="s">
        <v>10675</v>
      </c>
      <c r="J823" s="1"/>
      <c r="K823" s="1" t="s">
        <v>26407</v>
      </c>
      <c r="L823" s="1" t="s">
        <v>821</v>
      </c>
      <c r="M823" s="1" t="s">
        <v>12237</v>
      </c>
      <c r="N823" s="1" t="s">
        <v>13087</v>
      </c>
      <c r="O823" s="1" t="s">
        <v>821</v>
      </c>
      <c r="P823" s="1" t="s">
        <v>26432</v>
      </c>
      <c r="Q823" s="1" t="s">
        <v>26958</v>
      </c>
      <c r="R823" s="1" t="s">
        <v>13989</v>
      </c>
      <c r="S823" s="1" t="s">
        <v>821</v>
      </c>
      <c r="T823" s="1"/>
      <c r="U823" s="1"/>
      <c r="V823" s="1" t="s">
        <v>14001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24468</v>
      </c>
      <c r="F824" s="1" t="s">
        <v>25052</v>
      </c>
      <c r="G824" s="1" t="s">
        <v>25631</v>
      </c>
      <c r="H824" s="1" t="s">
        <v>26219</v>
      </c>
      <c r="I824" s="1" t="s">
        <v>10676</v>
      </c>
      <c r="J824" s="1"/>
      <c r="K824" s="1" t="s">
        <v>26407</v>
      </c>
      <c r="L824" s="1" t="s">
        <v>822</v>
      </c>
      <c r="M824" s="1" t="s">
        <v>12238</v>
      </c>
      <c r="N824" s="1" t="s">
        <v>13087</v>
      </c>
      <c r="O824" s="1" t="s">
        <v>822</v>
      </c>
      <c r="P824" s="1" t="s">
        <v>26432</v>
      </c>
      <c r="Q824" s="1" t="s">
        <v>26959</v>
      </c>
      <c r="R824" s="1" t="s">
        <v>13989</v>
      </c>
      <c r="S824" s="1" t="s">
        <v>822</v>
      </c>
      <c r="T824" s="1"/>
      <c r="U824" s="1"/>
      <c r="V824" s="1" t="s">
        <v>14001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7451</v>
      </c>
      <c r="H825" s="1" t="s">
        <v>9073</v>
      </c>
      <c r="I825" s="1" t="s">
        <v>10677</v>
      </c>
      <c r="J825" s="1"/>
      <c r="K825" s="1" t="s">
        <v>26407</v>
      </c>
      <c r="L825" s="1" t="s">
        <v>823</v>
      </c>
      <c r="M825" s="1" t="s">
        <v>12239</v>
      </c>
      <c r="N825" s="1" t="s">
        <v>13087</v>
      </c>
      <c r="O825" s="1" t="s">
        <v>823</v>
      </c>
      <c r="P825" s="1" t="s">
        <v>26432</v>
      </c>
      <c r="Q825" s="1" t="s">
        <v>26960</v>
      </c>
      <c r="R825" s="1" t="s">
        <v>13989</v>
      </c>
      <c r="S825" s="1" t="s">
        <v>823</v>
      </c>
      <c r="T825" s="1"/>
      <c r="U825" s="1"/>
      <c r="V825" s="1" t="s">
        <v>14001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24469</v>
      </c>
      <c r="F826" s="1" t="s">
        <v>25053</v>
      </c>
      <c r="G826" s="1" t="s">
        <v>25632</v>
      </c>
      <c r="H826" s="1" t="s">
        <v>26220</v>
      </c>
      <c r="I826" s="1" t="s">
        <v>10678</v>
      </c>
      <c r="J826" s="1"/>
      <c r="K826" s="1" t="s">
        <v>26407</v>
      </c>
      <c r="L826" s="1" t="s">
        <v>824</v>
      </c>
      <c r="M826" s="1" t="s">
        <v>12240</v>
      </c>
      <c r="N826" s="1" t="s">
        <v>13087</v>
      </c>
      <c r="O826" s="1" t="s">
        <v>824</v>
      </c>
      <c r="P826" s="1" t="s">
        <v>26432</v>
      </c>
      <c r="Q826" s="1" t="s">
        <v>26961</v>
      </c>
      <c r="R826" s="1" t="s">
        <v>13989</v>
      </c>
      <c r="S826" s="1" t="s">
        <v>824</v>
      </c>
      <c r="T826" s="1"/>
      <c r="U826" s="1"/>
      <c r="V826" s="1" t="s">
        <v>14001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24470</v>
      </c>
      <c r="F827" s="1" t="s">
        <v>25054</v>
      </c>
      <c r="G827" s="1" t="s">
        <v>25633</v>
      </c>
      <c r="H827" s="1" t="s">
        <v>26221</v>
      </c>
      <c r="I827" s="1" t="s">
        <v>10679</v>
      </c>
      <c r="J827" s="1"/>
      <c r="K827" s="1" t="s">
        <v>26407</v>
      </c>
      <c r="L827" s="1" t="s">
        <v>825</v>
      </c>
      <c r="M827" s="1" t="s">
        <v>12241</v>
      </c>
      <c r="N827" s="1" t="s">
        <v>13087</v>
      </c>
      <c r="O827" s="1" t="s">
        <v>825</v>
      </c>
      <c r="P827" s="1" t="s">
        <v>26432</v>
      </c>
      <c r="Q827" s="1" t="s">
        <v>26962</v>
      </c>
      <c r="R827" s="1" t="s">
        <v>13989</v>
      </c>
      <c r="S827" s="1" t="s">
        <v>825</v>
      </c>
      <c r="T827" s="1"/>
      <c r="U827" s="1"/>
      <c r="V827" s="1" t="s">
        <v>14001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24471</v>
      </c>
      <c r="F828" s="1" t="s">
        <v>25055</v>
      </c>
      <c r="G828" s="1" t="s">
        <v>25634</v>
      </c>
      <c r="H828" s="1" t="s">
        <v>26222</v>
      </c>
      <c r="I828" s="1" t="s">
        <v>10680</v>
      </c>
      <c r="J828" s="1"/>
      <c r="K828" s="1" t="s">
        <v>26407</v>
      </c>
      <c r="L828" s="1" t="s">
        <v>826</v>
      </c>
      <c r="M828" s="1" t="s">
        <v>12242</v>
      </c>
      <c r="N828" s="1" t="s">
        <v>13087</v>
      </c>
      <c r="O828" s="1" t="s">
        <v>826</v>
      </c>
      <c r="P828" s="1" t="s">
        <v>26432</v>
      </c>
      <c r="Q828" s="1" t="s">
        <v>26963</v>
      </c>
      <c r="R828" s="1" t="s">
        <v>13989</v>
      </c>
      <c r="S828" s="1" t="s">
        <v>826</v>
      </c>
      <c r="T828" s="1"/>
      <c r="U828" s="1"/>
      <c r="V828" s="1" t="s">
        <v>14001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24472</v>
      </c>
      <c r="F829" s="1" t="s">
        <v>25056</v>
      </c>
      <c r="G829" s="1" t="s">
        <v>25635</v>
      </c>
      <c r="H829" s="1" t="s">
        <v>26223</v>
      </c>
      <c r="I829" s="1" t="s">
        <v>10681</v>
      </c>
      <c r="J829" s="1"/>
      <c r="K829" s="1" t="s">
        <v>26407</v>
      </c>
      <c r="L829" s="1" t="s">
        <v>827</v>
      </c>
      <c r="M829" s="1" t="s">
        <v>12243</v>
      </c>
      <c r="N829" s="1" t="s">
        <v>13087</v>
      </c>
      <c r="O829" s="1" t="s">
        <v>827</v>
      </c>
      <c r="P829" s="1" t="s">
        <v>26432</v>
      </c>
      <c r="Q829" s="1" t="s">
        <v>26964</v>
      </c>
      <c r="R829" s="1" t="s">
        <v>13989</v>
      </c>
      <c r="S829" s="1" t="s">
        <v>827</v>
      </c>
      <c r="T829" s="1"/>
      <c r="U829" s="1"/>
      <c r="V829" s="1" t="s">
        <v>14001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4215</v>
      </c>
      <c r="H830" s="1" t="s">
        <v>9078</v>
      </c>
      <c r="I830" s="1" t="s">
        <v>10682</v>
      </c>
      <c r="J830" s="1"/>
      <c r="K830" s="1" t="s">
        <v>26407</v>
      </c>
      <c r="L830" s="1" t="s">
        <v>828</v>
      </c>
      <c r="M830" s="1" t="s">
        <v>12244</v>
      </c>
      <c r="N830" s="1" t="s">
        <v>13087</v>
      </c>
      <c r="O830" s="1" t="s">
        <v>828</v>
      </c>
      <c r="P830" s="1" t="s">
        <v>26432</v>
      </c>
      <c r="Q830" s="1" t="s">
        <v>26965</v>
      </c>
      <c r="R830" s="1" t="s">
        <v>13989</v>
      </c>
      <c r="S830" s="1" t="s">
        <v>828</v>
      </c>
      <c r="T830" s="1"/>
      <c r="U830" s="1"/>
      <c r="V830" s="1" t="s">
        <v>14001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24473</v>
      </c>
      <c r="F831" s="1" t="s">
        <v>25057</v>
      </c>
      <c r="G831" s="1" t="s">
        <v>25636</v>
      </c>
      <c r="H831" s="1" t="s">
        <v>26224</v>
      </c>
      <c r="I831" s="1" t="s">
        <v>10683</v>
      </c>
      <c r="J831" s="1"/>
      <c r="K831" s="1" t="s">
        <v>26407</v>
      </c>
      <c r="L831" s="1" t="s">
        <v>829</v>
      </c>
      <c r="M831" s="1" t="s">
        <v>12245</v>
      </c>
      <c r="N831" s="1" t="s">
        <v>13087</v>
      </c>
      <c r="O831" s="1" t="s">
        <v>829</v>
      </c>
      <c r="P831" s="1" t="s">
        <v>26432</v>
      </c>
      <c r="Q831" s="1" t="s">
        <v>26966</v>
      </c>
      <c r="R831" s="1" t="s">
        <v>13989</v>
      </c>
      <c r="S831" s="1" t="s">
        <v>829</v>
      </c>
      <c r="T831" s="1"/>
      <c r="U831" s="1"/>
      <c r="V831" s="1" t="s">
        <v>14001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24474</v>
      </c>
      <c r="F832" s="1" t="s">
        <v>25058</v>
      </c>
      <c r="G832" s="1" t="s">
        <v>25637</v>
      </c>
      <c r="H832" s="1" t="s">
        <v>26225</v>
      </c>
      <c r="I832" s="1" t="s">
        <v>10684</v>
      </c>
      <c r="J832" s="1"/>
      <c r="K832" s="1" t="s">
        <v>26407</v>
      </c>
      <c r="L832" s="1" t="s">
        <v>830</v>
      </c>
      <c r="M832" s="1" t="s">
        <v>12246</v>
      </c>
      <c r="N832" s="1" t="s">
        <v>13087</v>
      </c>
      <c r="O832" s="1" t="s">
        <v>830</v>
      </c>
      <c r="P832" s="1" t="s">
        <v>26432</v>
      </c>
      <c r="Q832" s="1" t="s">
        <v>26967</v>
      </c>
      <c r="R832" s="1" t="s">
        <v>13989</v>
      </c>
      <c r="S832" s="1" t="s">
        <v>830</v>
      </c>
      <c r="T832" s="1"/>
      <c r="U832" s="1"/>
      <c r="V832" s="1" t="s">
        <v>14001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14663</v>
      </c>
      <c r="F833" s="1" t="s">
        <v>15736</v>
      </c>
      <c r="G833" s="1" t="s">
        <v>16795</v>
      </c>
      <c r="H833" s="1" t="s">
        <v>17868</v>
      </c>
      <c r="I833" s="1" t="s">
        <v>10685</v>
      </c>
      <c r="J833" s="1"/>
      <c r="K833" s="1" t="s">
        <v>26407</v>
      </c>
      <c r="L833" s="1" t="s">
        <v>831</v>
      </c>
      <c r="M833" s="1" t="s">
        <v>12247</v>
      </c>
      <c r="N833" s="1" t="s">
        <v>13087</v>
      </c>
      <c r="O833" s="1" t="s">
        <v>831</v>
      </c>
      <c r="P833" s="1" t="s">
        <v>26432</v>
      </c>
      <c r="Q833" s="1" t="s">
        <v>26968</v>
      </c>
      <c r="R833" s="1" t="s">
        <v>13989</v>
      </c>
      <c r="S833" s="1" t="s">
        <v>831</v>
      </c>
      <c r="T833" s="1"/>
      <c r="U833" s="1"/>
      <c r="V833" s="1" t="s">
        <v>14001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14664</v>
      </c>
      <c r="F834" s="1" t="s">
        <v>15737</v>
      </c>
      <c r="G834" s="1" t="s">
        <v>16796</v>
      </c>
      <c r="H834" s="1" t="s">
        <v>17869</v>
      </c>
      <c r="I834" s="1" t="s">
        <v>10686</v>
      </c>
      <c r="J834" s="1"/>
      <c r="K834" s="1" t="s">
        <v>26407</v>
      </c>
      <c r="L834" s="1" t="s">
        <v>832</v>
      </c>
      <c r="M834" s="1" t="s">
        <v>12248</v>
      </c>
      <c r="N834" s="1" t="s">
        <v>13087</v>
      </c>
      <c r="O834" s="1" t="s">
        <v>832</v>
      </c>
      <c r="P834" s="1" t="s">
        <v>26432</v>
      </c>
      <c r="Q834" s="1" t="s">
        <v>26969</v>
      </c>
      <c r="R834" s="1" t="s">
        <v>13989</v>
      </c>
      <c r="S834" s="1" t="s">
        <v>832</v>
      </c>
      <c r="T834" s="1"/>
      <c r="U834" s="1"/>
      <c r="V834" s="1" t="s">
        <v>14001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7460</v>
      </c>
      <c r="H835" s="1" t="s">
        <v>9083</v>
      </c>
      <c r="I835" s="1" t="s">
        <v>10687</v>
      </c>
      <c r="J835" s="1"/>
      <c r="K835" s="1" t="s">
        <v>26407</v>
      </c>
      <c r="L835" s="1" t="s">
        <v>833</v>
      </c>
      <c r="M835" s="1" t="s">
        <v>12249</v>
      </c>
      <c r="N835" s="1" t="s">
        <v>13087</v>
      </c>
      <c r="O835" s="1" t="s">
        <v>833</v>
      </c>
      <c r="P835" s="1" t="s">
        <v>26432</v>
      </c>
      <c r="Q835" s="1" t="s">
        <v>26970</v>
      </c>
      <c r="R835" s="1" t="s">
        <v>13989</v>
      </c>
      <c r="S835" s="1" t="s">
        <v>833</v>
      </c>
      <c r="T835" s="1"/>
      <c r="U835" s="1"/>
      <c r="V835" s="1" t="s">
        <v>14001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14666</v>
      </c>
      <c r="F836" s="1" t="s">
        <v>15739</v>
      </c>
      <c r="G836" s="1" t="s">
        <v>16798</v>
      </c>
      <c r="H836" s="1" t="s">
        <v>17871</v>
      </c>
      <c r="I836" s="1" t="s">
        <v>10688</v>
      </c>
      <c r="J836" s="1"/>
      <c r="K836" s="1" t="s">
        <v>26407</v>
      </c>
      <c r="L836" s="1" t="s">
        <v>834</v>
      </c>
      <c r="M836" s="1" t="s">
        <v>12250</v>
      </c>
      <c r="N836" s="1" t="s">
        <v>13087</v>
      </c>
      <c r="O836" s="1" t="s">
        <v>834</v>
      </c>
      <c r="P836" s="1" t="s">
        <v>26432</v>
      </c>
      <c r="Q836" s="1" t="s">
        <v>26971</v>
      </c>
      <c r="R836" s="1" t="s">
        <v>13989</v>
      </c>
      <c r="S836" s="1" t="s">
        <v>834</v>
      </c>
      <c r="T836" s="1"/>
      <c r="U836" s="1"/>
      <c r="V836" s="1" t="s">
        <v>14001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20756</v>
      </c>
      <c r="F837" s="1" t="s">
        <v>21575</v>
      </c>
      <c r="G837" s="1" t="s">
        <v>22393</v>
      </c>
      <c r="H837" s="1" t="s">
        <v>23206</v>
      </c>
      <c r="I837" s="1" t="s">
        <v>10689</v>
      </c>
      <c r="J837" s="1"/>
      <c r="K837" s="1" t="s">
        <v>26407</v>
      </c>
      <c r="L837" s="1" t="s">
        <v>835</v>
      </c>
      <c r="M837" s="1" t="s">
        <v>12251</v>
      </c>
      <c r="N837" s="1" t="s">
        <v>13087</v>
      </c>
      <c r="O837" s="1" t="s">
        <v>835</v>
      </c>
      <c r="P837" s="1" t="s">
        <v>26432</v>
      </c>
      <c r="Q837" s="1" t="s">
        <v>26972</v>
      </c>
      <c r="R837" s="1" t="s">
        <v>13989</v>
      </c>
      <c r="S837" s="1" t="s">
        <v>835</v>
      </c>
      <c r="T837" s="1"/>
      <c r="U837" s="1"/>
      <c r="V837" s="1" t="s">
        <v>14001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24475</v>
      </c>
      <c r="F838" s="1" t="s">
        <v>25059</v>
      </c>
      <c r="G838" s="1" t="s">
        <v>25638</v>
      </c>
      <c r="H838" s="1" t="s">
        <v>26226</v>
      </c>
      <c r="I838" s="1" t="s">
        <v>10581</v>
      </c>
      <c r="J838" s="1"/>
      <c r="K838" s="1" t="s">
        <v>26407</v>
      </c>
      <c r="L838" s="1" t="s">
        <v>836</v>
      </c>
      <c r="M838" s="1" t="s">
        <v>12252</v>
      </c>
      <c r="N838" s="1" t="s">
        <v>13087</v>
      </c>
      <c r="O838" s="1" t="s">
        <v>836</v>
      </c>
      <c r="P838" s="1" t="s">
        <v>26432</v>
      </c>
      <c r="Q838" s="1" t="s">
        <v>26973</v>
      </c>
      <c r="R838" s="1" t="s">
        <v>13989</v>
      </c>
      <c r="S838" s="1" t="s">
        <v>836</v>
      </c>
      <c r="T838" s="1"/>
      <c r="U838" s="1"/>
      <c r="V838" s="1" t="s">
        <v>14001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24476</v>
      </c>
      <c r="F839" s="1" t="s">
        <v>25060</v>
      </c>
      <c r="G839" s="1" t="s">
        <v>25639</v>
      </c>
      <c r="H839" s="1" t="s">
        <v>26227</v>
      </c>
      <c r="I839" s="1" t="s">
        <v>10690</v>
      </c>
      <c r="J839" s="1"/>
      <c r="K839" s="1" t="s">
        <v>26407</v>
      </c>
      <c r="L839" s="1" t="s">
        <v>837</v>
      </c>
      <c r="M839" s="1" t="s">
        <v>12253</v>
      </c>
      <c r="N839" s="1" t="s">
        <v>13087</v>
      </c>
      <c r="O839" s="1" t="s">
        <v>837</v>
      </c>
      <c r="P839" s="1" t="s">
        <v>26432</v>
      </c>
      <c r="Q839" s="1" t="s">
        <v>26974</v>
      </c>
      <c r="R839" s="1" t="s">
        <v>13989</v>
      </c>
      <c r="S839" s="1" t="s">
        <v>837</v>
      </c>
      <c r="T839" s="1"/>
      <c r="U839" s="1"/>
      <c r="V839" s="1" t="s">
        <v>14001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7465</v>
      </c>
      <c r="H840" s="1" t="s">
        <v>9088</v>
      </c>
      <c r="I840" s="1" t="s">
        <v>10691</v>
      </c>
      <c r="J840" s="1"/>
      <c r="K840" s="1" t="s">
        <v>26407</v>
      </c>
      <c r="L840" s="1" t="s">
        <v>838</v>
      </c>
      <c r="M840" s="1" t="s">
        <v>12254</v>
      </c>
      <c r="N840" s="1" t="s">
        <v>13087</v>
      </c>
      <c r="O840" s="1" t="s">
        <v>838</v>
      </c>
      <c r="P840" s="1" t="s">
        <v>26432</v>
      </c>
      <c r="Q840" s="1" t="s">
        <v>26975</v>
      </c>
      <c r="R840" s="1" t="s">
        <v>13989</v>
      </c>
      <c r="S840" s="1" t="s">
        <v>838</v>
      </c>
      <c r="T840" s="1"/>
      <c r="U840" s="1"/>
      <c r="V840" s="1" t="s">
        <v>14001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20758</v>
      </c>
      <c r="F841" s="1" t="s">
        <v>21577</v>
      </c>
      <c r="G841" s="1" t="s">
        <v>22395</v>
      </c>
      <c r="H841" s="1" t="s">
        <v>23208</v>
      </c>
      <c r="I841" s="1" t="s">
        <v>10692</v>
      </c>
      <c r="J841" s="1"/>
      <c r="K841" s="1" t="s">
        <v>26407</v>
      </c>
      <c r="L841" s="1" t="s">
        <v>839</v>
      </c>
      <c r="M841" s="1" t="s">
        <v>12255</v>
      </c>
      <c r="N841" s="1" t="s">
        <v>13087</v>
      </c>
      <c r="O841" s="1" t="s">
        <v>839</v>
      </c>
      <c r="P841" s="1" t="s">
        <v>26432</v>
      </c>
      <c r="Q841" s="1" t="s">
        <v>26976</v>
      </c>
      <c r="R841" s="1" t="s">
        <v>13989</v>
      </c>
      <c r="S841" s="1" t="s">
        <v>839</v>
      </c>
      <c r="T841" s="1"/>
      <c r="U841" s="1"/>
      <c r="V841" s="1" t="s">
        <v>14001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5861</v>
      </c>
      <c r="G842" s="1" t="s">
        <v>7467</v>
      </c>
      <c r="H842" s="1" t="s">
        <v>9090</v>
      </c>
      <c r="I842" s="1" t="s">
        <v>10693</v>
      </c>
      <c r="J842" s="1"/>
      <c r="K842" s="1" t="s">
        <v>26407</v>
      </c>
      <c r="L842" s="1" t="s">
        <v>840</v>
      </c>
      <c r="M842" s="1" t="s">
        <v>12256</v>
      </c>
      <c r="N842" s="1" t="s">
        <v>13087</v>
      </c>
      <c r="O842" s="1" t="s">
        <v>840</v>
      </c>
      <c r="P842" s="1" t="s">
        <v>26432</v>
      </c>
      <c r="Q842" s="1" t="s">
        <v>26977</v>
      </c>
      <c r="R842" s="1" t="s">
        <v>13989</v>
      </c>
      <c r="S842" s="1" t="s">
        <v>840</v>
      </c>
      <c r="T842" s="1"/>
      <c r="U842" s="1"/>
      <c r="V842" s="1" t="s">
        <v>14001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24477</v>
      </c>
      <c r="F843" s="1" t="s">
        <v>25061</v>
      </c>
      <c r="G843" s="1" t="s">
        <v>25640</v>
      </c>
      <c r="H843" s="1" t="s">
        <v>26228</v>
      </c>
      <c r="I843" s="1" t="s">
        <v>10694</v>
      </c>
      <c r="J843" s="1"/>
      <c r="K843" s="1" t="s">
        <v>26407</v>
      </c>
      <c r="L843" s="1" t="s">
        <v>841</v>
      </c>
      <c r="M843" s="1" t="s">
        <v>12257</v>
      </c>
      <c r="N843" s="1" t="s">
        <v>13087</v>
      </c>
      <c r="O843" s="1" t="s">
        <v>841</v>
      </c>
      <c r="P843" s="1" t="s">
        <v>26432</v>
      </c>
      <c r="Q843" s="1" t="s">
        <v>26978</v>
      </c>
      <c r="R843" s="1" t="s">
        <v>13989</v>
      </c>
      <c r="S843" s="1" t="s">
        <v>841</v>
      </c>
      <c r="T843" s="1"/>
      <c r="U843" s="1"/>
      <c r="V843" s="1" t="s">
        <v>14001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5863</v>
      </c>
      <c r="G844" s="1" t="s">
        <v>7469</v>
      </c>
      <c r="H844" s="1" t="s">
        <v>9092</v>
      </c>
      <c r="I844" s="1" t="s">
        <v>10695</v>
      </c>
      <c r="J844" s="1"/>
      <c r="K844" s="1" t="s">
        <v>26407</v>
      </c>
      <c r="L844" s="1" t="s">
        <v>842</v>
      </c>
      <c r="M844" s="1" t="s">
        <v>12258</v>
      </c>
      <c r="N844" s="1" t="s">
        <v>13087</v>
      </c>
      <c r="O844" s="1" t="s">
        <v>842</v>
      </c>
      <c r="P844" s="1" t="s">
        <v>26432</v>
      </c>
      <c r="Q844" s="1" t="s">
        <v>26979</v>
      </c>
      <c r="R844" s="1" t="s">
        <v>13989</v>
      </c>
      <c r="S844" s="1" t="s">
        <v>842</v>
      </c>
      <c r="T844" s="1"/>
      <c r="U844" s="1"/>
      <c r="V844" s="1" t="s">
        <v>14001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14671</v>
      </c>
      <c r="F845" s="1" t="s">
        <v>15744</v>
      </c>
      <c r="G845" s="1" t="s">
        <v>16803</v>
      </c>
      <c r="H845" s="1" t="s">
        <v>17876</v>
      </c>
      <c r="I845" s="1" t="s">
        <v>10696</v>
      </c>
      <c r="J845" s="1"/>
      <c r="K845" s="1" t="s">
        <v>26407</v>
      </c>
      <c r="L845" s="1" t="s">
        <v>843</v>
      </c>
      <c r="M845" s="1" t="s">
        <v>12259</v>
      </c>
      <c r="N845" s="1" t="s">
        <v>13087</v>
      </c>
      <c r="O845" s="1" t="s">
        <v>843</v>
      </c>
      <c r="P845" s="1" t="s">
        <v>26432</v>
      </c>
      <c r="Q845" s="1" t="s">
        <v>26980</v>
      </c>
      <c r="R845" s="1" t="s">
        <v>13989</v>
      </c>
      <c r="S845" s="1" t="s">
        <v>843</v>
      </c>
      <c r="T845" s="1"/>
      <c r="U845" s="1"/>
      <c r="V845" s="1" t="s">
        <v>14001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24478</v>
      </c>
      <c r="F846" s="1" t="s">
        <v>25062</v>
      </c>
      <c r="G846" s="1" t="s">
        <v>25641</v>
      </c>
      <c r="H846" s="1" t="s">
        <v>26229</v>
      </c>
      <c r="I846" s="1" t="s">
        <v>10697</v>
      </c>
      <c r="J846" s="1"/>
      <c r="K846" s="1" t="s">
        <v>26407</v>
      </c>
      <c r="L846" s="1" t="s">
        <v>844</v>
      </c>
      <c r="M846" s="1" t="s">
        <v>12260</v>
      </c>
      <c r="N846" s="1" t="s">
        <v>13087</v>
      </c>
      <c r="O846" s="1" t="s">
        <v>844</v>
      </c>
      <c r="P846" s="1" t="s">
        <v>26432</v>
      </c>
      <c r="Q846" s="1" t="s">
        <v>26981</v>
      </c>
      <c r="R846" s="1" t="s">
        <v>13989</v>
      </c>
      <c r="S846" s="1" t="s">
        <v>844</v>
      </c>
      <c r="T846" s="1"/>
      <c r="U846" s="1"/>
      <c r="V846" s="1" t="s">
        <v>14001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7472</v>
      </c>
      <c r="H847" s="1" t="s">
        <v>9095</v>
      </c>
      <c r="I847" s="1" t="s">
        <v>10698</v>
      </c>
      <c r="J847" s="1"/>
      <c r="K847" s="1" t="s">
        <v>26407</v>
      </c>
      <c r="L847" s="1" t="s">
        <v>845</v>
      </c>
      <c r="M847" s="1" t="s">
        <v>12261</v>
      </c>
      <c r="N847" s="1" t="s">
        <v>13087</v>
      </c>
      <c r="O847" s="1" t="s">
        <v>845</v>
      </c>
      <c r="P847" s="1" t="s">
        <v>26432</v>
      </c>
      <c r="Q847" s="1" t="s">
        <v>26982</v>
      </c>
      <c r="R847" s="1" t="s">
        <v>13989</v>
      </c>
      <c r="S847" s="1" t="s">
        <v>845</v>
      </c>
      <c r="T847" s="1"/>
      <c r="U847" s="1"/>
      <c r="V847" s="1" t="s">
        <v>14001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5867</v>
      </c>
      <c r="G848" s="1" t="s">
        <v>7473</v>
      </c>
      <c r="H848" s="1" t="s">
        <v>9096</v>
      </c>
      <c r="I848" s="1" t="s">
        <v>10699</v>
      </c>
      <c r="J848" s="1"/>
      <c r="K848" s="1" t="s">
        <v>26407</v>
      </c>
      <c r="L848" s="1" t="s">
        <v>846</v>
      </c>
      <c r="M848" s="1" t="s">
        <v>12262</v>
      </c>
      <c r="N848" s="1" t="s">
        <v>13087</v>
      </c>
      <c r="O848" s="1" t="s">
        <v>846</v>
      </c>
      <c r="P848" s="1" t="s">
        <v>26432</v>
      </c>
      <c r="Q848" s="1" t="s">
        <v>26983</v>
      </c>
      <c r="R848" s="1" t="s">
        <v>13989</v>
      </c>
      <c r="S848" s="1" t="s">
        <v>846</v>
      </c>
      <c r="T848" s="1"/>
      <c r="U848" s="1"/>
      <c r="V848" s="1" t="s">
        <v>14001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5868</v>
      </c>
      <c r="G849" s="1" t="s">
        <v>7474</v>
      </c>
      <c r="H849" s="1" t="s">
        <v>9097</v>
      </c>
      <c r="I849" s="1" t="s">
        <v>10700</v>
      </c>
      <c r="J849" s="1"/>
      <c r="K849" s="1" t="s">
        <v>26407</v>
      </c>
      <c r="L849" s="1" t="s">
        <v>847</v>
      </c>
      <c r="M849" s="1" t="s">
        <v>12263</v>
      </c>
      <c r="N849" s="1" t="s">
        <v>13087</v>
      </c>
      <c r="O849" s="1" t="s">
        <v>847</v>
      </c>
      <c r="P849" s="1" t="s">
        <v>26432</v>
      </c>
      <c r="Q849" s="1" t="s">
        <v>26984</v>
      </c>
      <c r="R849" s="1" t="s">
        <v>13989</v>
      </c>
      <c r="S849" s="1" t="s">
        <v>847</v>
      </c>
      <c r="T849" s="1"/>
      <c r="U849" s="1"/>
      <c r="V849" s="1" t="s">
        <v>14001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24479</v>
      </c>
      <c r="F850" s="1" t="s">
        <v>25063</v>
      </c>
      <c r="G850" s="1" t="s">
        <v>25642</v>
      </c>
      <c r="H850" s="1" t="s">
        <v>26230</v>
      </c>
      <c r="I850" s="1" t="s">
        <v>10132</v>
      </c>
      <c r="J850" s="1"/>
      <c r="K850" s="1" t="s">
        <v>26407</v>
      </c>
      <c r="L850" s="1" t="s">
        <v>848</v>
      </c>
      <c r="M850" s="1" t="s">
        <v>12264</v>
      </c>
      <c r="N850" s="1" t="s">
        <v>13087</v>
      </c>
      <c r="O850" s="1" t="s">
        <v>848</v>
      </c>
      <c r="P850" s="1" t="s">
        <v>26432</v>
      </c>
      <c r="Q850" s="1" t="s">
        <v>26985</v>
      </c>
      <c r="R850" s="1" t="s">
        <v>13989</v>
      </c>
      <c r="S850" s="1" t="s">
        <v>848</v>
      </c>
      <c r="T850" s="1"/>
      <c r="U850" s="1"/>
      <c r="V850" s="1" t="s">
        <v>14001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5870</v>
      </c>
      <c r="G851" s="1" t="s">
        <v>7476</v>
      </c>
      <c r="H851" s="1" t="s">
        <v>9099</v>
      </c>
      <c r="I851" s="1" t="s">
        <v>10701</v>
      </c>
      <c r="J851" s="1"/>
      <c r="K851" s="1" t="s">
        <v>26407</v>
      </c>
      <c r="L851" s="1" t="s">
        <v>849</v>
      </c>
      <c r="M851" s="1" t="s">
        <v>12265</v>
      </c>
      <c r="N851" s="1" t="s">
        <v>13087</v>
      </c>
      <c r="O851" s="1" t="s">
        <v>849</v>
      </c>
      <c r="P851" s="1" t="s">
        <v>26432</v>
      </c>
      <c r="Q851" s="1" t="s">
        <v>26986</v>
      </c>
      <c r="R851" s="1" t="s">
        <v>13989</v>
      </c>
      <c r="S851" s="1" t="s">
        <v>849</v>
      </c>
      <c r="T851" s="1"/>
      <c r="U851" s="1"/>
      <c r="V851" s="1" t="s">
        <v>14001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24480</v>
      </c>
      <c r="F852" s="1" t="s">
        <v>25064</v>
      </c>
      <c r="G852" s="1" t="s">
        <v>25643</v>
      </c>
      <c r="H852" s="1" t="s">
        <v>26231</v>
      </c>
      <c r="I852" s="1" t="s">
        <v>10265</v>
      </c>
      <c r="J852" s="1"/>
      <c r="K852" s="1" t="s">
        <v>26407</v>
      </c>
      <c r="L852" s="1" t="s">
        <v>850</v>
      </c>
      <c r="M852" s="1" t="s">
        <v>12266</v>
      </c>
      <c r="N852" s="1" t="s">
        <v>13087</v>
      </c>
      <c r="O852" s="1" t="s">
        <v>850</v>
      </c>
      <c r="P852" s="1" t="s">
        <v>26432</v>
      </c>
      <c r="Q852" s="1" t="s">
        <v>26987</v>
      </c>
      <c r="R852" s="1" t="s">
        <v>13989</v>
      </c>
      <c r="S852" s="1" t="s">
        <v>850</v>
      </c>
      <c r="T852" s="1"/>
      <c r="U852" s="1"/>
      <c r="V852" s="1" t="s">
        <v>14001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20764</v>
      </c>
      <c r="F853" s="1" t="s">
        <v>21583</v>
      </c>
      <c r="G853" s="1" t="s">
        <v>22401</v>
      </c>
      <c r="H853" s="1" t="s">
        <v>23214</v>
      </c>
      <c r="I853" s="1" t="s">
        <v>10702</v>
      </c>
      <c r="J853" s="1"/>
      <c r="K853" s="1" t="s">
        <v>26407</v>
      </c>
      <c r="L853" s="1" t="s">
        <v>851</v>
      </c>
      <c r="M853" s="1" t="s">
        <v>12267</v>
      </c>
      <c r="N853" s="1" t="s">
        <v>13087</v>
      </c>
      <c r="O853" s="1" t="s">
        <v>851</v>
      </c>
      <c r="P853" s="1" t="s">
        <v>26432</v>
      </c>
      <c r="Q853" s="1" t="s">
        <v>26988</v>
      </c>
      <c r="R853" s="1" t="s">
        <v>13989</v>
      </c>
      <c r="S853" s="1" t="s">
        <v>851</v>
      </c>
      <c r="T853" s="1"/>
      <c r="U853" s="1"/>
      <c r="V853" s="1" t="s">
        <v>14001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5873</v>
      </c>
      <c r="G854" s="1" t="s">
        <v>7479</v>
      </c>
      <c r="H854" s="1" t="s">
        <v>9102</v>
      </c>
      <c r="I854" s="1" t="s">
        <v>10703</v>
      </c>
      <c r="J854" s="1"/>
      <c r="K854" s="1" t="s">
        <v>26407</v>
      </c>
      <c r="L854" s="1" t="s">
        <v>852</v>
      </c>
      <c r="M854" s="1" t="s">
        <v>12268</v>
      </c>
      <c r="N854" s="1" t="s">
        <v>13087</v>
      </c>
      <c r="O854" s="1" t="s">
        <v>852</v>
      </c>
      <c r="P854" s="1" t="s">
        <v>26432</v>
      </c>
      <c r="Q854" s="1" t="s">
        <v>26989</v>
      </c>
      <c r="R854" s="1" t="s">
        <v>13989</v>
      </c>
      <c r="S854" s="1" t="s">
        <v>852</v>
      </c>
      <c r="T854" s="1"/>
      <c r="U854" s="1"/>
      <c r="V854" s="1" t="s">
        <v>14001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20765</v>
      </c>
      <c r="F855" s="1" t="s">
        <v>21584</v>
      </c>
      <c r="G855" s="1" t="s">
        <v>22402</v>
      </c>
      <c r="H855" s="1" t="s">
        <v>23215</v>
      </c>
      <c r="I855" s="1" t="s">
        <v>10704</v>
      </c>
      <c r="J855" s="1"/>
      <c r="K855" s="1" t="s">
        <v>26407</v>
      </c>
      <c r="L855" s="1" t="s">
        <v>853</v>
      </c>
      <c r="M855" s="1" t="s">
        <v>12269</v>
      </c>
      <c r="N855" s="1" t="s">
        <v>13087</v>
      </c>
      <c r="O855" s="1" t="s">
        <v>853</v>
      </c>
      <c r="P855" s="1" t="s">
        <v>26432</v>
      </c>
      <c r="Q855" s="1" t="s">
        <v>26990</v>
      </c>
      <c r="R855" s="1" t="s">
        <v>13989</v>
      </c>
      <c r="S855" s="1" t="s">
        <v>853</v>
      </c>
      <c r="T855" s="1"/>
      <c r="U855" s="1"/>
      <c r="V855" s="1" t="s">
        <v>14001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24481</v>
      </c>
      <c r="F856" s="1" t="s">
        <v>25065</v>
      </c>
      <c r="G856" s="1" t="s">
        <v>25644</v>
      </c>
      <c r="H856" s="1" t="s">
        <v>26232</v>
      </c>
      <c r="I856" s="1" t="s">
        <v>10705</v>
      </c>
      <c r="J856" s="1"/>
      <c r="K856" s="1" t="s">
        <v>26407</v>
      </c>
      <c r="L856" s="1" t="s">
        <v>854</v>
      </c>
      <c r="M856" s="1" t="s">
        <v>12270</v>
      </c>
      <c r="N856" s="1" t="s">
        <v>13087</v>
      </c>
      <c r="O856" s="1" t="s">
        <v>854</v>
      </c>
      <c r="P856" s="1" t="s">
        <v>26432</v>
      </c>
      <c r="Q856" s="1" t="s">
        <v>26991</v>
      </c>
      <c r="R856" s="1" t="s">
        <v>13989</v>
      </c>
      <c r="S856" s="1" t="s">
        <v>854</v>
      </c>
      <c r="T856" s="1"/>
      <c r="U856" s="1"/>
      <c r="V856" s="1" t="s">
        <v>14001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5876</v>
      </c>
      <c r="G857" s="1" t="s">
        <v>7482</v>
      </c>
      <c r="H857" s="1" t="s">
        <v>9105</v>
      </c>
      <c r="I857" s="1" t="s">
        <v>10706</v>
      </c>
      <c r="J857" s="1"/>
      <c r="K857" s="1" t="s">
        <v>26407</v>
      </c>
      <c r="L857" s="1" t="s">
        <v>855</v>
      </c>
      <c r="M857" s="1" t="s">
        <v>12271</v>
      </c>
      <c r="N857" s="1" t="s">
        <v>13087</v>
      </c>
      <c r="O857" s="1" t="s">
        <v>855</v>
      </c>
      <c r="P857" s="1" t="s">
        <v>26432</v>
      </c>
      <c r="Q857" s="1" t="s">
        <v>26992</v>
      </c>
      <c r="R857" s="1" t="s">
        <v>13989</v>
      </c>
      <c r="S857" s="1" t="s">
        <v>855</v>
      </c>
      <c r="T857" s="1"/>
      <c r="U857" s="1"/>
      <c r="V857" s="1" t="s">
        <v>14001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24482</v>
      </c>
      <c r="F858" s="1" t="s">
        <v>25066</v>
      </c>
      <c r="G858" s="1" t="s">
        <v>25645</v>
      </c>
      <c r="H858" s="1" t="s">
        <v>26233</v>
      </c>
      <c r="I858" s="1" t="s">
        <v>10707</v>
      </c>
      <c r="J858" s="1"/>
      <c r="K858" s="1" t="s">
        <v>26407</v>
      </c>
      <c r="L858" s="1" t="s">
        <v>856</v>
      </c>
      <c r="M858" s="1" t="s">
        <v>12272</v>
      </c>
      <c r="N858" s="1" t="s">
        <v>13087</v>
      </c>
      <c r="O858" s="1" t="s">
        <v>856</v>
      </c>
      <c r="P858" s="1" t="s">
        <v>26432</v>
      </c>
      <c r="Q858" s="1" t="s">
        <v>26993</v>
      </c>
      <c r="R858" s="1" t="s">
        <v>13989</v>
      </c>
      <c r="S858" s="1" t="s">
        <v>856</v>
      </c>
      <c r="T858" s="1"/>
      <c r="U858" s="1"/>
      <c r="V858" s="1" t="s">
        <v>14001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20768</v>
      </c>
      <c r="F859" s="1" t="s">
        <v>21587</v>
      </c>
      <c r="G859" s="1" t="s">
        <v>22405</v>
      </c>
      <c r="H859" s="1" t="s">
        <v>23218</v>
      </c>
      <c r="I859" s="1" t="s">
        <v>10708</v>
      </c>
      <c r="J859" s="1"/>
      <c r="K859" s="1" t="s">
        <v>26407</v>
      </c>
      <c r="L859" s="1" t="s">
        <v>857</v>
      </c>
      <c r="M859" s="1" t="s">
        <v>12273</v>
      </c>
      <c r="N859" s="1" t="s">
        <v>13087</v>
      </c>
      <c r="O859" s="1" t="s">
        <v>857</v>
      </c>
      <c r="P859" s="1" t="s">
        <v>26432</v>
      </c>
      <c r="Q859" s="1" t="s">
        <v>26994</v>
      </c>
      <c r="R859" s="1" t="s">
        <v>13989</v>
      </c>
      <c r="S859" s="1" t="s">
        <v>857</v>
      </c>
      <c r="T859" s="1"/>
      <c r="U859" s="1"/>
      <c r="V859" s="1" t="s">
        <v>14001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20769</v>
      </c>
      <c r="F860" s="1" t="s">
        <v>21588</v>
      </c>
      <c r="G860" s="1" t="s">
        <v>22406</v>
      </c>
      <c r="H860" s="1" t="s">
        <v>23219</v>
      </c>
      <c r="I860" s="1" t="s">
        <v>10709</v>
      </c>
      <c r="J860" s="1"/>
      <c r="K860" s="1" t="s">
        <v>26407</v>
      </c>
      <c r="L860" s="1" t="s">
        <v>858</v>
      </c>
      <c r="M860" s="1" t="s">
        <v>12274</v>
      </c>
      <c r="N860" s="1" t="s">
        <v>13087</v>
      </c>
      <c r="O860" s="1" t="s">
        <v>858</v>
      </c>
      <c r="P860" s="1" t="s">
        <v>26432</v>
      </c>
      <c r="Q860" s="1" t="s">
        <v>26995</v>
      </c>
      <c r="R860" s="1" t="s">
        <v>13989</v>
      </c>
      <c r="S860" s="1" t="s">
        <v>858</v>
      </c>
      <c r="T860" s="1"/>
      <c r="U860" s="1"/>
      <c r="V860" s="1" t="s">
        <v>14001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7486</v>
      </c>
      <c r="H861" s="1" t="s">
        <v>9109</v>
      </c>
      <c r="I861" s="1" t="s">
        <v>10710</v>
      </c>
      <c r="J861" s="1"/>
      <c r="K861" s="1" t="s">
        <v>26407</v>
      </c>
      <c r="L861" s="1" t="s">
        <v>859</v>
      </c>
      <c r="M861" s="1" t="s">
        <v>12275</v>
      </c>
      <c r="N861" s="1" t="s">
        <v>13087</v>
      </c>
      <c r="O861" s="1" t="s">
        <v>859</v>
      </c>
      <c r="P861" s="1" t="s">
        <v>26432</v>
      </c>
      <c r="Q861" s="1" t="s">
        <v>26996</v>
      </c>
      <c r="R861" s="1" t="s">
        <v>13989</v>
      </c>
      <c r="S861" s="1" t="s">
        <v>859</v>
      </c>
      <c r="T861" s="1"/>
      <c r="U861" s="1"/>
      <c r="V861" s="1" t="s">
        <v>14001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7487</v>
      </c>
      <c r="H862" s="1" t="s">
        <v>9110</v>
      </c>
      <c r="I862" s="1" t="s">
        <v>10711</v>
      </c>
      <c r="J862" s="1"/>
      <c r="K862" s="1" t="s">
        <v>26407</v>
      </c>
      <c r="L862" s="1" t="s">
        <v>860</v>
      </c>
      <c r="M862" s="1" t="s">
        <v>12276</v>
      </c>
      <c r="N862" s="1" t="s">
        <v>13087</v>
      </c>
      <c r="O862" s="1" t="s">
        <v>860</v>
      </c>
      <c r="P862" s="1" t="s">
        <v>26432</v>
      </c>
      <c r="Q862" s="1" t="s">
        <v>26997</v>
      </c>
      <c r="R862" s="1" t="s">
        <v>13989</v>
      </c>
      <c r="S862" s="1" t="s">
        <v>860</v>
      </c>
      <c r="T862" s="1"/>
      <c r="U862" s="1"/>
      <c r="V862" s="1" t="s">
        <v>14001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7488</v>
      </c>
      <c r="H863" s="1" t="s">
        <v>9111</v>
      </c>
      <c r="I863" s="1" t="s">
        <v>10712</v>
      </c>
      <c r="J863" s="1"/>
      <c r="K863" s="1" t="s">
        <v>26407</v>
      </c>
      <c r="L863" s="1" t="s">
        <v>861</v>
      </c>
      <c r="M863" s="1" t="s">
        <v>12277</v>
      </c>
      <c r="N863" s="1" t="s">
        <v>13087</v>
      </c>
      <c r="O863" s="1" t="s">
        <v>861</v>
      </c>
      <c r="P863" s="1" t="s">
        <v>26432</v>
      </c>
      <c r="Q863" s="1" t="s">
        <v>26998</v>
      </c>
      <c r="R863" s="1" t="s">
        <v>13989</v>
      </c>
      <c r="S863" s="1" t="s">
        <v>861</v>
      </c>
      <c r="T863" s="1"/>
      <c r="U863" s="1"/>
      <c r="V863" s="1" t="s">
        <v>14001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24483</v>
      </c>
      <c r="F864" s="1" t="s">
        <v>25067</v>
      </c>
      <c r="G864" s="1" t="s">
        <v>25646</v>
      </c>
      <c r="H864" s="1" t="s">
        <v>26234</v>
      </c>
      <c r="I864" s="1" t="s">
        <v>10713</v>
      </c>
      <c r="J864" s="1"/>
      <c r="K864" s="1" t="s">
        <v>26407</v>
      </c>
      <c r="L864" s="1" t="s">
        <v>862</v>
      </c>
      <c r="M864" s="1" t="s">
        <v>12278</v>
      </c>
      <c r="N864" s="1" t="s">
        <v>13087</v>
      </c>
      <c r="O864" s="1" t="s">
        <v>862</v>
      </c>
      <c r="P864" s="1" t="s">
        <v>26432</v>
      </c>
      <c r="Q864" s="1" t="s">
        <v>26999</v>
      </c>
      <c r="R864" s="1" t="s">
        <v>13989</v>
      </c>
      <c r="S864" s="1" t="s">
        <v>862</v>
      </c>
      <c r="T864" s="1"/>
      <c r="U864" s="1"/>
      <c r="V864" s="1" t="s">
        <v>14001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24484</v>
      </c>
      <c r="F865" s="1" t="s">
        <v>25068</v>
      </c>
      <c r="G865" s="1" t="s">
        <v>25647</v>
      </c>
      <c r="H865" s="1" t="s">
        <v>26235</v>
      </c>
      <c r="I865" s="1" t="s">
        <v>10714</v>
      </c>
      <c r="J865" s="1"/>
      <c r="K865" s="1" t="s">
        <v>26407</v>
      </c>
      <c r="L865" s="1" t="s">
        <v>863</v>
      </c>
      <c r="M865" s="1" t="s">
        <v>12279</v>
      </c>
      <c r="N865" s="1" t="s">
        <v>13087</v>
      </c>
      <c r="O865" s="1" t="s">
        <v>863</v>
      </c>
      <c r="P865" s="1" t="s">
        <v>26432</v>
      </c>
      <c r="Q865" s="1" t="s">
        <v>27000</v>
      </c>
      <c r="R865" s="1" t="s">
        <v>13989</v>
      </c>
      <c r="S865" s="1" t="s">
        <v>863</v>
      </c>
      <c r="T865" s="1"/>
      <c r="U865" s="1"/>
      <c r="V865" s="1" t="s">
        <v>14001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24485</v>
      </c>
      <c r="F866" s="1" t="s">
        <v>25069</v>
      </c>
      <c r="G866" s="1" t="s">
        <v>25648</v>
      </c>
      <c r="H866" s="1" t="s">
        <v>26236</v>
      </c>
      <c r="I866" s="1" t="s">
        <v>10715</v>
      </c>
      <c r="J866" s="1"/>
      <c r="K866" s="1" t="s">
        <v>26407</v>
      </c>
      <c r="L866" s="1" t="s">
        <v>864</v>
      </c>
      <c r="M866" s="1" t="s">
        <v>12280</v>
      </c>
      <c r="N866" s="1" t="s">
        <v>13087</v>
      </c>
      <c r="O866" s="1" t="s">
        <v>864</v>
      </c>
      <c r="P866" s="1" t="s">
        <v>26432</v>
      </c>
      <c r="Q866" s="1" t="s">
        <v>27001</v>
      </c>
      <c r="R866" s="1" t="s">
        <v>13989</v>
      </c>
      <c r="S866" s="1" t="s">
        <v>864</v>
      </c>
      <c r="T866" s="1"/>
      <c r="U866" s="1"/>
      <c r="V866" s="1" t="s">
        <v>14001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5886</v>
      </c>
      <c r="G867" s="1" t="s">
        <v>7492</v>
      </c>
      <c r="H867" s="1" t="s">
        <v>9115</v>
      </c>
      <c r="I867" s="1" t="s">
        <v>10716</v>
      </c>
      <c r="J867" s="1"/>
      <c r="K867" s="1" t="s">
        <v>26407</v>
      </c>
      <c r="L867" s="1" t="s">
        <v>865</v>
      </c>
      <c r="M867" s="1" t="s">
        <v>12281</v>
      </c>
      <c r="N867" s="1" t="s">
        <v>13087</v>
      </c>
      <c r="O867" s="1" t="s">
        <v>865</v>
      </c>
      <c r="P867" s="1" t="s">
        <v>26432</v>
      </c>
      <c r="Q867" s="1" t="s">
        <v>27002</v>
      </c>
      <c r="R867" s="1" t="s">
        <v>13989</v>
      </c>
      <c r="S867" s="1" t="s">
        <v>865</v>
      </c>
      <c r="T867" s="1"/>
      <c r="U867" s="1"/>
      <c r="V867" s="1" t="s">
        <v>14001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24486</v>
      </c>
      <c r="F868" s="1" t="s">
        <v>25070</v>
      </c>
      <c r="G868" s="1" t="s">
        <v>25649</v>
      </c>
      <c r="H868" s="1" t="s">
        <v>26237</v>
      </c>
      <c r="I868" s="1" t="s">
        <v>10717</v>
      </c>
      <c r="J868" s="1"/>
      <c r="K868" s="1" t="s">
        <v>26407</v>
      </c>
      <c r="L868" s="1" t="s">
        <v>866</v>
      </c>
      <c r="M868" s="1" t="s">
        <v>12282</v>
      </c>
      <c r="N868" s="1" t="s">
        <v>13087</v>
      </c>
      <c r="O868" s="1" t="s">
        <v>866</v>
      </c>
      <c r="P868" s="1" t="s">
        <v>26432</v>
      </c>
      <c r="Q868" s="1" t="s">
        <v>27003</v>
      </c>
      <c r="R868" s="1" t="s">
        <v>13989</v>
      </c>
      <c r="S868" s="1" t="s">
        <v>866</v>
      </c>
      <c r="T868" s="1"/>
      <c r="U868" s="1"/>
      <c r="V868" s="1" t="s">
        <v>14001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7494</v>
      </c>
      <c r="H869" s="1" t="s">
        <v>9117</v>
      </c>
      <c r="I869" s="1" t="s">
        <v>10701</v>
      </c>
      <c r="J869" s="1"/>
      <c r="K869" s="1" t="s">
        <v>26407</v>
      </c>
      <c r="L869" s="1" t="s">
        <v>867</v>
      </c>
      <c r="M869" s="1" t="s">
        <v>12283</v>
      </c>
      <c r="N869" s="1" t="s">
        <v>13087</v>
      </c>
      <c r="O869" s="1" t="s">
        <v>867</v>
      </c>
      <c r="P869" s="1" t="s">
        <v>26432</v>
      </c>
      <c r="Q869" s="1" t="s">
        <v>27004</v>
      </c>
      <c r="R869" s="1" t="s">
        <v>13989</v>
      </c>
      <c r="S869" s="1" t="s">
        <v>867</v>
      </c>
      <c r="T869" s="1"/>
      <c r="U869" s="1"/>
      <c r="V869" s="1" t="s">
        <v>14001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24487</v>
      </c>
      <c r="F870" s="1" t="s">
        <v>25071</v>
      </c>
      <c r="G870" s="1" t="s">
        <v>25650</v>
      </c>
      <c r="H870" s="1" t="s">
        <v>26238</v>
      </c>
      <c r="I870" s="1" t="s">
        <v>10718</v>
      </c>
      <c r="J870" s="1"/>
      <c r="K870" s="1" t="s">
        <v>26407</v>
      </c>
      <c r="L870" s="1" t="s">
        <v>868</v>
      </c>
      <c r="M870" s="1" t="s">
        <v>12284</v>
      </c>
      <c r="N870" s="1" t="s">
        <v>13087</v>
      </c>
      <c r="O870" s="1" t="s">
        <v>868</v>
      </c>
      <c r="P870" s="1" t="s">
        <v>26432</v>
      </c>
      <c r="Q870" s="1" t="s">
        <v>27005</v>
      </c>
      <c r="R870" s="1" t="s">
        <v>13989</v>
      </c>
      <c r="S870" s="1" t="s">
        <v>868</v>
      </c>
      <c r="T870" s="1"/>
      <c r="U870" s="1"/>
      <c r="V870" s="1" t="s">
        <v>14001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24488</v>
      </c>
      <c r="F871" s="1" t="s">
        <v>25072</v>
      </c>
      <c r="G871" s="1" t="s">
        <v>25651</v>
      </c>
      <c r="H871" s="1" t="s">
        <v>26239</v>
      </c>
      <c r="I871" s="1" t="s">
        <v>10719</v>
      </c>
      <c r="J871" s="1"/>
      <c r="K871" s="1" t="s">
        <v>26407</v>
      </c>
      <c r="L871" s="1" t="s">
        <v>869</v>
      </c>
      <c r="M871" s="1" t="s">
        <v>12285</v>
      </c>
      <c r="N871" s="1" t="s">
        <v>13087</v>
      </c>
      <c r="O871" s="1" t="s">
        <v>869</v>
      </c>
      <c r="P871" s="1" t="s">
        <v>26432</v>
      </c>
      <c r="Q871" s="1" t="s">
        <v>27006</v>
      </c>
      <c r="R871" s="1" t="s">
        <v>13989</v>
      </c>
      <c r="S871" s="1" t="s">
        <v>869</v>
      </c>
      <c r="T871" s="1"/>
      <c r="U871" s="1"/>
      <c r="V871" s="1" t="s">
        <v>14001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14692</v>
      </c>
      <c r="F872" s="1" t="s">
        <v>15765</v>
      </c>
      <c r="G872" s="1" t="s">
        <v>16824</v>
      </c>
      <c r="H872" s="1" t="s">
        <v>17897</v>
      </c>
      <c r="I872" s="1" t="s">
        <v>10720</v>
      </c>
      <c r="J872" s="1"/>
      <c r="K872" s="1" t="s">
        <v>26407</v>
      </c>
      <c r="L872" s="1" t="s">
        <v>870</v>
      </c>
      <c r="M872" s="1" t="s">
        <v>12286</v>
      </c>
      <c r="N872" s="1" t="s">
        <v>13087</v>
      </c>
      <c r="O872" s="1" t="s">
        <v>870</v>
      </c>
      <c r="P872" s="1" t="s">
        <v>26432</v>
      </c>
      <c r="Q872" s="1" t="s">
        <v>27007</v>
      </c>
      <c r="R872" s="1" t="s">
        <v>13989</v>
      </c>
      <c r="S872" s="1" t="s">
        <v>870</v>
      </c>
      <c r="T872" s="1"/>
      <c r="U872" s="1"/>
      <c r="V872" s="1" t="s">
        <v>14001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14693</v>
      </c>
      <c r="F873" s="1" t="s">
        <v>15766</v>
      </c>
      <c r="G873" s="1" t="s">
        <v>16825</v>
      </c>
      <c r="H873" s="1" t="s">
        <v>17898</v>
      </c>
      <c r="I873" s="1" t="s">
        <v>10532</v>
      </c>
      <c r="J873" s="1"/>
      <c r="K873" s="1" t="s">
        <v>26407</v>
      </c>
      <c r="L873" s="1" t="s">
        <v>871</v>
      </c>
      <c r="M873" s="1" t="s">
        <v>12287</v>
      </c>
      <c r="N873" s="1" t="s">
        <v>13087</v>
      </c>
      <c r="O873" s="1" t="s">
        <v>871</v>
      </c>
      <c r="P873" s="1" t="s">
        <v>26432</v>
      </c>
      <c r="Q873" s="1" t="s">
        <v>27008</v>
      </c>
      <c r="R873" s="1" t="s">
        <v>13989</v>
      </c>
      <c r="S873" s="1" t="s">
        <v>871</v>
      </c>
      <c r="T873" s="1"/>
      <c r="U873" s="1"/>
      <c r="V873" s="1" t="s">
        <v>14001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24489</v>
      </c>
      <c r="F874" s="1" t="s">
        <v>25073</v>
      </c>
      <c r="G874" s="1" t="s">
        <v>24484</v>
      </c>
      <c r="H874" s="1" t="s">
        <v>26235</v>
      </c>
      <c r="I874" s="1" t="s">
        <v>10721</v>
      </c>
      <c r="J874" s="1"/>
      <c r="K874" s="1" t="s">
        <v>26407</v>
      </c>
      <c r="L874" s="1" t="s">
        <v>872</v>
      </c>
      <c r="M874" s="1" t="s">
        <v>12288</v>
      </c>
      <c r="N874" s="1" t="s">
        <v>13087</v>
      </c>
      <c r="O874" s="1" t="s">
        <v>872</v>
      </c>
      <c r="P874" s="1" t="s">
        <v>26432</v>
      </c>
      <c r="Q874" s="1" t="s">
        <v>27000</v>
      </c>
      <c r="R874" s="1" t="s">
        <v>13989</v>
      </c>
      <c r="S874" s="1" t="s">
        <v>872</v>
      </c>
      <c r="T874" s="1"/>
      <c r="U874" s="1"/>
      <c r="V874" s="1" t="s">
        <v>14001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24490</v>
      </c>
      <c r="F875" s="1" t="s">
        <v>25074</v>
      </c>
      <c r="G875" s="1" t="s">
        <v>25652</v>
      </c>
      <c r="H875" s="1" t="s">
        <v>26240</v>
      </c>
      <c r="I875" s="1" t="s">
        <v>10722</v>
      </c>
      <c r="J875" s="1"/>
      <c r="K875" s="1" t="s">
        <v>26407</v>
      </c>
      <c r="L875" s="1" t="s">
        <v>873</v>
      </c>
      <c r="M875" s="1" t="s">
        <v>12289</v>
      </c>
      <c r="N875" s="1" t="s">
        <v>13087</v>
      </c>
      <c r="O875" s="1" t="s">
        <v>873</v>
      </c>
      <c r="P875" s="1" t="s">
        <v>26432</v>
      </c>
      <c r="Q875" s="1" t="s">
        <v>27009</v>
      </c>
      <c r="R875" s="1" t="s">
        <v>13989</v>
      </c>
      <c r="S875" s="1" t="s">
        <v>873</v>
      </c>
      <c r="T875" s="1"/>
      <c r="U875" s="1"/>
      <c r="V875" s="1" t="s">
        <v>14001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20776</v>
      </c>
      <c r="F876" s="1" t="s">
        <v>21595</v>
      </c>
      <c r="G876" s="1" t="s">
        <v>22413</v>
      </c>
      <c r="H876" s="1" t="s">
        <v>23226</v>
      </c>
      <c r="I876" s="1" t="s">
        <v>10723</v>
      </c>
      <c r="J876" s="1"/>
      <c r="K876" s="1" t="s">
        <v>26407</v>
      </c>
      <c r="L876" s="1" t="s">
        <v>874</v>
      </c>
      <c r="M876" s="1" t="s">
        <v>12290</v>
      </c>
      <c r="N876" s="1" t="s">
        <v>13087</v>
      </c>
      <c r="O876" s="1" t="s">
        <v>874</v>
      </c>
      <c r="P876" s="1" t="s">
        <v>26432</v>
      </c>
      <c r="Q876" s="1" t="s">
        <v>27010</v>
      </c>
      <c r="R876" s="1" t="s">
        <v>13989</v>
      </c>
      <c r="S876" s="1" t="s">
        <v>874</v>
      </c>
      <c r="T876" s="1"/>
      <c r="U876" s="1"/>
      <c r="V876" s="1" t="s">
        <v>14001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14696</v>
      </c>
      <c r="F877" s="1" t="s">
        <v>15769</v>
      </c>
      <c r="G877" s="1" t="s">
        <v>16827</v>
      </c>
      <c r="H877" s="1" t="s">
        <v>17900</v>
      </c>
      <c r="I877" s="1" t="s">
        <v>10062</v>
      </c>
      <c r="J877" s="1"/>
      <c r="K877" s="1" t="s">
        <v>26407</v>
      </c>
      <c r="L877" s="1" t="s">
        <v>875</v>
      </c>
      <c r="M877" s="1" t="s">
        <v>12291</v>
      </c>
      <c r="N877" s="1" t="s">
        <v>13087</v>
      </c>
      <c r="O877" s="1" t="s">
        <v>875</v>
      </c>
      <c r="P877" s="1" t="s">
        <v>26432</v>
      </c>
      <c r="Q877" s="1" t="s">
        <v>27011</v>
      </c>
      <c r="R877" s="1" t="s">
        <v>13989</v>
      </c>
      <c r="S877" s="1" t="s">
        <v>875</v>
      </c>
      <c r="T877" s="1"/>
      <c r="U877" s="1"/>
      <c r="V877" s="1" t="s">
        <v>14001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5897</v>
      </c>
      <c r="G878" s="1" t="s">
        <v>7502</v>
      </c>
      <c r="H878" s="1" t="s">
        <v>9125</v>
      </c>
      <c r="I878" s="1" t="s">
        <v>10724</v>
      </c>
      <c r="J878" s="1"/>
      <c r="K878" s="1" t="s">
        <v>26407</v>
      </c>
      <c r="L878" s="1" t="s">
        <v>876</v>
      </c>
      <c r="M878" s="1" t="s">
        <v>12292</v>
      </c>
      <c r="N878" s="1" t="s">
        <v>13087</v>
      </c>
      <c r="O878" s="1" t="s">
        <v>876</v>
      </c>
      <c r="P878" s="1" t="s">
        <v>26432</v>
      </c>
      <c r="Q878" s="1" t="s">
        <v>27012</v>
      </c>
      <c r="R878" s="1" t="s">
        <v>13989</v>
      </c>
      <c r="S878" s="1" t="s">
        <v>876</v>
      </c>
      <c r="T878" s="1"/>
      <c r="U878" s="1"/>
      <c r="V878" s="1" t="s">
        <v>14001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24491</v>
      </c>
      <c r="F879" s="1" t="s">
        <v>25075</v>
      </c>
      <c r="G879" s="1" t="s">
        <v>25653</v>
      </c>
      <c r="H879" s="1" t="s">
        <v>26241</v>
      </c>
      <c r="I879" s="1" t="s">
        <v>10725</v>
      </c>
      <c r="J879" s="1"/>
      <c r="K879" s="1" t="s">
        <v>26407</v>
      </c>
      <c r="L879" s="1" t="s">
        <v>877</v>
      </c>
      <c r="M879" s="1" t="s">
        <v>12293</v>
      </c>
      <c r="N879" s="1" t="s">
        <v>13087</v>
      </c>
      <c r="O879" s="1" t="s">
        <v>877</v>
      </c>
      <c r="P879" s="1" t="s">
        <v>26432</v>
      </c>
      <c r="Q879" s="1" t="s">
        <v>27013</v>
      </c>
      <c r="R879" s="1" t="s">
        <v>13989</v>
      </c>
      <c r="S879" s="1" t="s">
        <v>877</v>
      </c>
      <c r="T879" s="1"/>
      <c r="U879" s="1"/>
      <c r="V879" s="1" t="s">
        <v>14001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24492</v>
      </c>
      <c r="F880" s="1" t="s">
        <v>25076</v>
      </c>
      <c r="G880" s="1" t="s">
        <v>25654</v>
      </c>
      <c r="H880" s="1" t="s">
        <v>26242</v>
      </c>
      <c r="I880" s="1" t="s">
        <v>10726</v>
      </c>
      <c r="J880" s="1"/>
      <c r="K880" s="1" t="s">
        <v>26407</v>
      </c>
      <c r="L880" s="1" t="s">
        <v>878</v>
      </c>
      <c r="M880" s="1" t="s">
        <v>12294</v>
      </c>
      <c r="N880" s="1" t="s">
        <v>13087</v>
      </c>
      <c r="O880" s="1" t="s">
        <v>878</v>
      </c>
      <c r="P880" s="1" t="s">
        <v>26432</v>
      </c>
      <c r="Q880" s="1" t="s">
        <v>27014</v>
      </c>
      <c r="R880" s="1" t="s">
        <v>13989</v>
      </c>
      <c r="S880" s="1" t="s">
        <v>878</v>
      </c>
      <c r="T880" s="1"/>
      <c r="U880" s="1"/>
      <c r="V880" s="1" t="s">
        <v>14001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7505</v>
      </c>
      <c r="H881" s="1" t="s">
        <v>9128</v>
      </c>
      <c r="I881" s="1" t="s">
        <v>10727</v>
      </c>
      <c r="J881" s="1"/>
      <c r="K881" s="1" t="s">
        <v>26407</v>
      </c>
      <c r="L881" s="1" t="s">
        <v>879</v>
      </c>
      <c r="M881" s="1" t="s">
        <v>12295</v>
      </c>
      <c r="N881" s="1" t="s">
        <v>13087</v>
      </c>
      <c r="O881" s="1" t="s">
        <v>879</v>
      </c>
      <c r="P881" s="1" t="s">
        <v>26432</v>
      </c>
      <c r="Q881" s="1" t="s">
        <v>27015</v>
      </c>
      <c r="R881" s="1" t="s">
        <v>13989</v>
      </c>
      <c r="S881" s="1" t="s">
        <v>879</v>
      </c>
      <c r="T881" s="1"/>
      <c r="U881" s="1"/>
      <c r="V881" s="1" t="s">
        <v>14001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24493</v>
      </c>
      <c r="F882" s="1" t="s">
        <v>25077</v>
      </c>
      <c r="G882" s="1" t="s">
        <v>25655</v>
      </c>
      <c r="H882" s="1" t="s">
        <v>26243</v>
      </c>
      <c r="I882" s="1" t="s">
        <v>10728</v>
      </c>
      <c r="J882" s="1"/>
      <c r="K882" s="1" t="s">
        <v>26407</v>
      </c>
      <c r="L882" s="1" t="s">
        <v>880</v>
      </c>
      <c r="M882" s="1" t="s">
        <v>12296</v>
      </c>
      <c r="N882" s="1" t="s">
        <v>13087</v>
      </c>
      <c r="O882" s="1" t="s">
        <v>880</v>
      </c>
      <c r="P882" s="1" t="s">
        <v>26432</v>
      </c>
      <c r="Q882" s="1" t="s">
        <v>27016</v>
      </c>
      <c r="R882" s="1" t="s">
        <v>13989</v>
      </c>
      <c r="S882" s="1" t="s">
        <v>880</v>
      </c>
      <c r="T882" s="1"/>
      <c r="U882" s="1"/>
      <c r="V882" s="1" t="s">
        <v>14001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24494</v>
      </c>
      <c r="F883" s="1" t="s">
        <v>25078</v>
      </c>
      <c r="G883" s="1" t="s">
        <v>25656</v>
      </c>
      <c r="H883" s="1" t="s">
        <v>26244</v>
      </c>
      <c r="I883" s="1" t="s">
        <v>10729</v>
      </c>
      <c r="J883" s="1"/>
      <c r="K883" s="1" t="s">
        <v>26407</v>
      </c>
      <c r="L883" s="1" t="s">
        <v>881</v>
      </c>
      <c r="M883" s="1" t="s">
        <v>12297</v>
      </c>
      <c r="N883" s="1" t="s">
        <v>13087</v>
      </c>
      <c r="O883" s="1" t="s">
        <v>881</v>
      </c>
      <c r="P883" s="1" t="s">
        <v>26432</v>
      </c>
      <c r="Q883" s="1" t="s">
        <v>27017</v>
      </c>
      <c r="R883" s="1" t="s">
        <v>13989</v>
      </c>
      <c r="S883" s="1" t="s">
        <v>881</v>
      </c>
      <c r="T883" s="1"/>
      <c r="U883" s="1"/>
      <c r="V883" s="1" t="s">
        <v>14001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24495</v>
      </c>
      <c r="F884" s="1" t="s">
        <v>25079</v>
      </c>
      <c r="G884" s="1" t="s">
        <v>25657</v>
      </c>
      <c r="H884" s="1" t="s">
        <v>26245</v>
      </c>
      <c r="I884" s="1" t="s">
        <v>10730</v>
      </c>
      <c r="J884" s="1"/>
      <c r="K884" s="1" t="s">
        <v>26407</v>
      </c>
      <c r="L884" s="1" t="s">
        <v>882</v>
      </c>
      <c r="M884" s="1" t="s">
        <v>12298</v>
      </c>
      <c r="N884" s="1" t="s">
        <v>13087</v>
      </c>
      <c r="O884" s="1" t="s">
        <v>882</v>
      </c>
      <c r="P884" s="1" t="s">
        <v>26432</v>
      </c>
      <c r="Q884" s="1" t="s">
        <v>27018</v>
      </c>
      <c r="R884" s="1" t="s">
        <v>13989</v>
      </c>
      <c r="S884" s="1" t="s">
        <v>882</v>
      </c>
      <c r="T884" s="1"/>
      <c r="U884" s="1"/>
      <c r="V884" s="1" t="s">
        <v>14001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14700</v>
      </c>
      <c r="F885" s="1" t="s">
        <v>15773</v>
      </c>
      <c r="G885" s="1" t="s">
        <v>16831</v>
      </c>
      <c r="H885" s="1" t="s">
        <v>17904</v>
      </c>
      <c r="I885" s="1" t="s">
        <v>10731</v>
      </c>
      <c r="J885" s="1"/>
      <c r="K885" s="1" t="s">
        <v>26407</v>
      </c>
      <c r="L885" s="1" t="s">
        <v>883</v>
      </c>
      <c r="M885" s="1" t="s">
        <v>12299</v>
      </c>
      <c r="N885" s="1" t="s">
        <v>13087</v>
      </c>
      <c r="O885" s="1" t="s">
        <v>883</v>
      </c>
      <c r="P885" s="1" t="s">
        <v>26432</v>
      </c>
      <c r="Q885" s="1" t="s">
        <v>27019</v>
      </c>
      <c r="R885" s="1" t="s">
        <v>13989</v>
      </c>
      <c r="S885" s="1" t="s">
        <v>883</v>
      </c>
      <c r="T885" s="1"/>
      <c r="U885" s="1"/>
      <c r="V885" s="1" t="s">
        <v>14001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20781</v>
      </c>
      <c r="F886" s="1" t="s">
        <v>21600</v>
      </c>
      <c r="G886" s="1" t="s">
        <v>20781</v>
      </c>
      <c r="H886" s="1" t="s">
        <v>23231</v>
      </c>
      <c r="I886" s="1" t="s">
        <v>10732</v>
      </c>
      <c r="J886" s="1"/>
      <c r="K886" s="1" t="s">
        <v>26407</v>
      </c>
      <c r="L886" s="1" t="s">
        <v>884</v>
      </c>
      <c r="M886" s="1" t="s">
        <v>12300</v>
      </c>
      <c r="N886" s="1" t="s">
        <v>13087</v>
      </c>
      <c r="O886" s="1" t="s">
        <v>884</v>
      </c>
      <c r="P886" s="1" t="s">
        <v>26432</v>
      </c>
      <c r="Q886" s="1" t="s">
        <v>27020</v>
      </c>
      <c r="R886" s="1" t="s">
        <v>13989</v>
      </c>
      <c r="S886" s="1" t="s">
        <v>884</v>
      </c>
      <c r="T886" s="1"/>
      <c r="U886" s="1"/>
      <c r="V886" s="1" t="s">
        <v>14001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20782</v>
      </c>
      <c r="F887" s="1" t="s">
        <v>20782</v>
      </c>
      <c r="G887" s="1" t="s">
        <v>22418</v>
      </c>
      <c r="H887" s="1" t="s">
        <v>23232</v>
      </c>
      <c r="I887" s="1" t="s">
        <v>10733</v>
      </c>
      <c r="J887" s="1"/>
      <c r="K887" s="1" t="s">
        <v>26407</v>
      </c>
      <c r="L887" s="1" t="s">
        <v>885</v>
      </c>
      <c r="M887" s="1" t="s">
        <v>12301</v>
      </c>
      <c r="N887" s="1" t="s">
        <v>13087</v>
      </c>
      <c r="O887" s="1" t="s">
        <v>885</v>
      </c>
      <c r="P887" s="1" t="s">
        <v>26432</v>
      </c>
      <c r="Q887" s="1" t="s">
        <v>27021</v>
      </c>
      <c r="R887" s="1" t="s">
        <v>13989</v>
      </c>
      <c r="S887" s="1" t="s">
        <v>885</v>
      </c>
      <c r="T887" s="1"/>
      <c r="U887" s="1"/>
      <c r="V887" s="1" t="s">
        <v>14001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14702</v>
      </c>
      <c r="F888" s="1" t="s">
        <v>15774</v>
      </c>
      <c r="G888" s="1" t="s">
        <v>16833</v>
      </c>
      <c r="H888" s="1" t="s">
        <v>17904</v>
      </c>
      <c r="I888" s="1" t="s">
        <v>10734</v>
      </c>
      <c r="J888" s="1"/>
      <c r="K888" s="1" t="s">
        <v>26407</v>
      </c>
      <c r="L888" s="1" t="s">
        <v>886</v>
      </c>
      <c r="M888" s="1" t="s">
        <v>12302</v>
      </c>
      <c r="N888" s="1" t="s">
        <v>13087</v>
      </c>
      <c r="O888" s="1" t="s">
        <v>886</v>
      </c>
      <c r="P888" s="1" t="s">
        <v>26432</v>
      </c>
      <c r="Q888" s="1" t="s">
        <v>27019</v>
      </c>
      <c r="R888" s="1" t="s">
        <v>13989</v>
      </c>
      <c r="S888" s="1" t="s">
        <v>886</v>
      </c>
      <c r="T888" s="1"/>
      <c r="U888" s="1"/>
      <c r="V888" s="1" t="s">
        <v>14001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20783</v>
      </c>
      <c r="F889" s="1" t="s">
        <v>21601</v>
      </c>
      <c r="G889" s="1" t="s">
        <v>22419</v>
      </c>
      <c r="H889" s="1" t="s">
        <v>23233</v>
      </c>
      <c r="I889" s="1" t="s">
        <v>10735</v>
      </c>
      <c r="J889" s="1"/>
      <c r="K889" s="1" t="s">
        <v>26407</v>
      </c>
      <c r="L889" s="1" t="s">
        <v>887</v>
      </c>
      <c r="M889" s="1" t="s">
        <v>12303</v>
      </c>
      <c r="N889" s="1" t="s">
        <v>13087</v>
      </c>
      <c r="O889" s="1" t="s">
        <v>887</v>
      </c>
      <c r="P889" s="1" t="s">
        <v>26432</v>
      </c>
      <c r="Q889" s="1" t="s">
        <v>27022</v>
      </c>
      <c r="R889" s="1" t="s">
        <v>13989</v>
      </c>
      <c r="S889" s="1" t="s">
        <v>887</v>
      </c>
      <c r="T889" s="1"/>
      <c r="U889" s="1"/>
      <c r="V889" s="1" t="s">
        <v>14001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14703</v>
      </c>
      <c r="F890" s="1" t="s">
        <v>15775</v>
      </c>
      <c r="G890" s="1" t="s">
        <v>16834</v>
      </c>
      <c r="H890" s="1" t="s">
        <v>17906</v>
      </c>
      <c r="I890" s="1" t="s">
        <v>10736</v>
      </c>
      <c r="J890" s="1"/>
      <c r="K890" s="1" t="s">
        <v>26407</v>
      </c>
      <c r="L890" s="1" t="s">
        <v>888</v>
      </c>
      <c r="M890" s="1" t="s">
        <v>12304</v>
      </c>
      <c r="N890" s="1" t="s">
        <v>13087</v>
      </c>
      <c r="O890" s="1" t="s">
        <v>888</v>
      </c>
      <c r="P890" s="1" t="s">
        <v>26432</v>
      </c>
      <c r="Q890" s="1" t="s">
        <v>27023</v>
      </c>
      <c r="R890" s="1" t="s">
        <v>13989</v>
      </c>
      <c r="S890" s="1" t="s">
        <v>888</v>
      </c>
      <c r="T890" s="1"/>
      <c r="U890" s="1"/>
      <c r="V890" s="1" t="s">
        <v>14001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24496</v>
      </c>
      <c r="F891" s="1" t="s">
        <v>25080</v>
      </c>
      <c r="G891" s="1" t="s">
        <v>25658</v>
      </c>
      <c r="H891" s="1" t="s">
        <v>26246</v>
      </c>
      <c r="I891" s="1" t="s">
        <v>10737</v>
      </c>
      <c r="J891" s="1"/>
      <c r="K891" s="1" t="s">
        <v>26407</v>
      </c>
      <c r="L891" s="1" t="s">
        <v>889</v>
      </c>
      <c r="M891" s="1" t="s">
        <v>12305</v>
      </c>
      <c r="N891" s="1" t="s">
        <v>13087</v>
      </c>
      <c r="O891" s="1" t="s">
        <v>889</v>
      </c>
      <c r="P891" s="1" t="s">
        <v>26432</v>
      </c>
      <c r="Q891" s="1" t="s">
        <v>27024</v>
      </c>
      <c r="R891" s="1" t="s">
        <v>13989</v>
      </c>
      <c r="S891" s="1" t="s">
        <v>889</v>
      </c>
      <c r="T891" s="1"/>
      <c r="U891" s="1"/>
      <c r="V891" s="1" t="s">
        <v>14001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7515</v>
      </c>
      <c r="H892" s="1" t="s">
        <v>9138</v>
      </c>
      <c r="I892" s="1" t="s">
        <v>10738</v>
      </c>
      <c r="J892" s="1"/>
      <c r="K892" s="1" t="s">
        <v>26407</v>
      </c>
      <c r="L892" s="1" t="s">
        <v>890</v>
      </c>
      <c r="M892" s="1" t="s">
        <v>12306</v>
      </c>
      <c r="N892" s="1" t="s">
        <v>13087</v>
      </c>
      <c r="O892" s="1" t="s">
        <v>890</v>
      </c>
      <c r="P892" s="1" t="s">
        <v>26432</v>
      </c>
      <c r="Q892" s="1" t="s">
        <v>27025</v>
      </c>
      <c r="R892" s="1" t="s">
        <v>13989</v>
      </c>
      <c r="S892" s="1" t="s">
        <v>890</v>
      </c>
      <c r="T892" s="1"/>
      <c r="U892" s="1"/>
      <c r="V892" s="1" t="s">
        <v>14001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14705</v>
      </c>
      <c r="F893" s="1" t="s">
        <v>15777</v>
      </c>
      <c r="G893" s="1" t="s">
        <v>16836</v>
      </c>
      <c r="H893" s="1" t="s">
        <v>17908</v>
      </c>
      <c r="I893" s="1" t="s">
        <v>10739</v>
      </c>
      <c r="J893" s="1"/>
      <c r="K893" s="1" t="s">
        <v>26407</v>
      </c>
      <c r="L893" s="1" t="s">
        <v>891</v>
      </c>
      <c r="M893" s="1" t="s">
        <v>12307</v>
      </c>
      <c r="N893" s="1" t="s">
        <v>13087</v>
      </c>
      <c r="O893" s="1" t="s">
        <v>891</v>
      </c>
      <c r="P893" s="1" t="s">
        <v>26432</v>
      </c>
      <c r="Q893" s="1" t="s">
        <v>27026</v>
      </c>
      <c r="R893" s="1" t="s">
        <v>13989</v>
      </c>
      <c r="S893" s="1" t="s">
        <v>891</v>
      </c>
      <c r="T893" s="1"/>
      <c r="U893" s="1"/>
      <c r="V893" s="1" t="s">
        <v>14001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14706</v>
      </c>
      <c r="F894" s="1" t="s">
        <v>15778</v>
      </c>
      <c r="G894" s="1" t="s">
        <v>16837</v>
      </c>
      <c r="H894" s="1" t="s">
        <v>17909</v>
      </c>
      <c r="I894" s="1" t="s">
        <v>10740</v>
      </c>
      <c r="J894" s="1"/>
      <c r="K894" s="1" t="s">
        <v>26407</v>
      </c>
      <c r="L894" s="1" t="s">
        <v>892</v>
      </c>
      <c r="M894" s="1" t="s">
        <v>12308</v>
      </c>
      <c r="N894" s="1" t="s">
        <v>13087</v>
      </c>
      <c r="O894" s="1" t="s">
        <v>892</v>
      </c>
      <c r="P894" s="1" t="s">
        <v>26432</v>
      </c>
      <c r="Q894" s="1" t="s">
        <v>27027</v>
      </c>
      <c r="R894" s="1" t="s">
        <v>13989</v>
      </c>
      <c r="S894" s="1" t="s">
        <v>892</v>
      </c>
      <c r="T894" s="1"/>
      <c r="U894" s="1"/>
      <c r="V894" s="1" t="s">
        <v>14001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14707</v>
      </c>
      <c r="F895" s="1" t="s">
        <v>15779</v>
      </c>
      <c r="G895" s="1" t="s">
        <v>16838</v>
      </c>
      <c r="H895" s="1" t="s">
        <v>17910</v>
      </c>
      <c r="I895" s="1" t="s">
        <v>10741</v>
      </c>
      <c r="J895" s="1"/>
      <c r="K895" s="1" t="s">
        <v>26407</v>
      </c>
      <c r="L895" s="1" t="s">
        <v>893</v>
      </c>
      <c r="M895" s="1" t="s">
        <v>12309</v>
      </c>
      <c r="N895" s="1" t="s">
        <v>13087</v>
      </c>
      <c r="O895" s="1" t="s">
        <v>893</v>
      </c>
      <c r="P895" s="1" t="s">
        <v>26432</v>
      </c>
      <c r="Q895" s="1" t="s">
        <v>27028</v>
      </c>
      <c r="R895" s="1" t="s">
        <v>13989</v>
      </c>
      <c r="S895" s="1" t="s">
        <v>893</v>
      </c>
      <c r="T895" s="1"/>
      <c r="U895" s="1"/>
      <c r="V895" s="1" t="s">
        <v>14001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24497</v>
      </c>
      <c r="F896" s="1" t="s">
        <v>25081</v>
      </c>
      <c r="G896" s="1" t="s">
        <v>25659</v>
      </c>
      <c r="H896" s="1" t="s">
        <v>26247</v>
      </c>
      <c r="I896" s="1" t="s">
        <v>10742</v>
      </c>
      <c r="J896" s="1"/>
      <c r="K896" s="1" t="s">
        <v>26407</v>
      </c>
      <c r="L896" s="1" t="s">
        <v>894</v>
      </c>
      <c r="M896" s="1" t="s">
        <v>12310</v>
      </c>
      <c r="N896" s="1" t="s">
        <v>13087</v>
      </c>
      <c r="O896" s="1" t="s">
        <v>894</v>
      </c>
      <c r="P896" s="1" t="s">
        <v>26432</v>
      </c>
      <c r="Q896" s="1" t="s">
        <v>27029</v>
      </c>
      <c r="R896" s="1" t="s">
        <v>13989</v>
      </c>
      <c r="S896" s="1" t="s">
        <v>894</v>
      </c>
      <c r="T896" s="1"/>
      <c r="U896" s="1"/>
      <c r="V896" s="1" t="s">
        <v>14001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24498</v>
      </c>
      <c r="F897" s="1" t="s">
        <v>25082</v>
      </c>
      <c r="G897" s="1" t="s">
        <v>25660</v>
      </c>
      <c r="H897" s="1" t="s">
        <v>26248</v>
      </c>
      <c r="I897" s="1" t="s">
        <v>10743</v>
      </c>
      <c r="J897" s="1"/>
      <c r="K897" s="1" t="s">
        <v>26407</v>
      </c>
      <c r="L897" s="1" t="s">
        <v>895</v>
      </c>
      <c r="M897" s="1" t="s">
        <v>12311</v>
      </c>
      <c r="N897" s="1" t="s">
        <v>13087</v>
      </c>
      <c r="O897" s="1" t="s">
        <v>895</v>
      </c>
      <c r="P897" s="1" t="s">
        <v>26432</v>
      </c>
      <c r="Q897" s="1" t="s">
        <v>27030</v>
      </c>
      <c r="R897" s="1" t="s">
        <v>13989</v>
      </c>
      <c r="S897" s="1" t="s">
        <v>895</v>
      </c>
      <c r="T897" s="1"/>
      <c r="U897" s="1"/>
      <c r="V897" s="1" t="s">
        <v>14001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14709</v>
      </c>
      <c r="F898" s="1" t="s">
        <v>15781</v>
      </c>
      <c r="G898" s="1" t="s">
        <v>16840</v>
      </c>
      <c r="H898" s="1" t="s">
        <v>17912</v>
      </c>
      <c r="I898" s="1" t="s">
        <v>10744</v>
      </c>
      <c r="J898" s="1"/>
      <c r="K898" s="1" t="s">
        <v>26407</v>
      </c>
      <c r="L898" s="1" t="s">
        <v>896</v>
      </c>
      <c r="M898" s="1" t="s">
        <v>12312</v>
      </c>
      <c r="N898" s="1" t="s">
        <v>13087</v>
      </c>
      <c r="O898" s="1" t="s">
        <v>896</v>
      </c>
      <c r="P898" s="1" t="s">
        <v>26432</v>
      </c>
      <c r="Q898" s="1" t="s">
        <v>27031</v>
      </c>
      <c r="R898" s="1" t="s">
        <v>13989</v>
      </c>
      <c r="S898" s="1" t="s">
        <v>896</v>
      </c>
      <c r="T898" s="1"/>
      <c r="U898" s="1"/>
      <c r="V898" s="1" t="s">
        <v>14001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24499</v>
      </c>
      <c r="F899" s="1" t="s">
        <v>25083</v>
      </c>
      <c r="G899" s="1" t="s">
        <v>25661</v>
      </c>
      <c r="H899" s="1" t="s">
        <v>26249</v>
      </c>
      <c r="I899" s="1" t="s">
        <v>10745</v>
      </c>
      <c r="J899" s="1"/>
      <c r="K899" s="1" t="s">
        <v>26407</v>
      </c>
      <c r="L899" s="1" t="s">
        <v>897</v>
      </c>
      <c r="M899" s="1" t="s">
        <v>12313</v>
      </c>
      <c r="N899" s="1" t="s">
        <v>13087</v>
      </c>
      <c r="O899" s="1" t="s">
        <v>897</v>
      </c>
      <c r="P899" s="1" t="s">
        <v>26432</v>
      </c>
      <c r="Q899" s="1" t="s">
        <v>27032</v>
      </c>
      <c r="R899" s="1" t="s">
        <v>13989</v>
      </c>
      <c r="S899" s="1" t="s">
        <v>897</v>
      </c>
      <c r="T899" s="1"/>
      <c r="U899" s="1"/>
      <c r="V899" s="1" t="s">
        <v>14001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14711</v>
      </c>
      <c r="F900" s="1" t="s">
        <v>14711</v>
      </c>
      <c r="G900" s="1" t="s">
        <v>16842</v>
      </c>
      <c r="H900" s="1" t="s">
        <v>17914</v>
      </c>
      <c r="I900" s="1" t="s">
        <v>10746</v>
      </c>
      <c r="J900" s="1"/>
      <c r="K900" s="1" t="s">
        <v>26407</v>
      </c>
      <c r="L900" s="1" t="s">
        <v>898</v>
      </c>
      <c r="M900" s="1" t="s">
        <v>12314</v>
      </c>
      <c r="N900" s="1" t="s">
        <v>13087</v>
      </c>
      <c r="O900" s="1" t="s">
        <v>898</v>
      </c>
      <c r="P900" s="1" t="s">
        <v>26432</v>
      </c>
      <c r="Q900" s="1" t="s">
        <v>27033</v>
      </c>
      <c r="R900" s="1" t="s">
        <v>13989</v>
      </c>
      <c r="S900" s="1" t="s">
        <v>898</v>
      </c>
      <c r="T900" s="1"/>
      <c r="U900" s="1"/>
      <c r="V900" s="1" t="s">
        <v>14001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7524</v>
      </c>
      <c r="H901" s="1" t="s">
        <v>9147</v>
      </c>
      <c r="I901" s="1" t="s">
        <v>10747</v>
      </c>
      <c r="J901" s="1"/>
      <c r="K901" s="1" t="s">
        <v>26407</v>
      </c>
      <c r="L901" s="1" t="s">
        <v>899</v>
      </c>
      <c r="M901" s="1" t="s">
        <v>12315</v>
      </c>
      <c r="N901" s="1" t="s">
        <v>13087</v>
      </c>
      <c r="O901" s="1" t="s">
        <v>899</v>
      </c>
      <c r="P901" s="1" t="s">
        <v>26433</v>
      </c>
      <c r="Q901" s="1" t="s">
        <v>26433</v>
      </c>
      <c r="R901" s="1" t="s">
        <v>13989</v>
      </c>
      <c r="S901" s="1" t="s">
        <v>899</v>
      </c>
      <c r="T901" s="1"/>
      <c r="U901" s="1" t="s">
        <v>27384</v>
      </c>
      <c r="V901" s="1" t="s">
        <v>14001</v>
      </c>
      <c r="W901" s="1" t="s">
        <v>899</v>
      </c>
      <c r="X901" s="1"/>
      <c r="Y901" t="s">
        <v>27410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7525</v>
      </c>
      <c r="H902" s="1" t="s">
        <v>9148</v>
      </c>
      <c r="I902" s="1" t="s">
        <v>10748</v>
      </c>
      <c r="J902" s="1"/>
      <c r="K902" s="1" t="s">
        <v>26407</v>
      </c>
      <c r="L902" s="1" t="s">
        <v>900</v>
      </c>
      <c r="M902" s="1" t="s">
        <v>12316</v>
      </c>
      <c r="N902" s="1" t="s">
        <v>13087</v>
      </c>
      <c r="O902" s="1" t="s">
        <v>900</v>
      </c>
      <c r="P902" s="1" t="s">
        <v>26433</v>
      </c>
      <c r="Q902" s="1" t="s">
        <v>26433</v>
      </c>
      <c r="R902" s="1" t="s">
        <v>13989</v>
      </c>
      <c r="S902" s="1" t="s">
        <v>900</v>
      </c>
      <c r="T902" s="1"/>
      <c r="U902" s="1"/>
      <c r="V902" s="1" t="s">
        <v>14001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24500</v>
      </c>
      <c r="F903" s="1" t="s">
        <v>25084</v>
      </c>
      <c r="G903" s="1" t="s">
        <v>25662</v>
      </c>
      <c r="H903" s="1" t="s">
        <v>26250</v>
      </c>
      <c r="I903" s="1" t="s">
        <v>10749</v>
      </c>
      <c r="J903" s="1"/>
      <c r="K903" s="1" t="s">
        <v>26407</v>
      </c>
      <c r="L903" s="1" t="s">
        <v>901</v>
      </c>
      <c r="M903" s="1" t="s">
        <v>12317</v>
      </c>
      <c r="N903" s="1" t="s">
        <v>13087</v>
      </c>
      <c r="O903" s="1" t="s">
        <v>901</v>
      </c>
      <c r="P903" s="1" t="s">
        <v>26433</v>
      </c>
      <c r="Q903" s="1" t="s">
        <v>26433</v>
      </c>
      <c r="R903" s="1" t="s">
        <v>13989</v>
      </c>
      <c r="S903" s="1" t="s">
        <v>901</v>
      </c>
      <c r="T903" s="1"/>
      <c r="U903" s="1"/>
      <c r="V903" s="1" t="s">
        <v>14001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14715</v>
      </c>
      <c r="F904" s="1" t="s">
        <v>15786</v>
      </c>
      <c r="G904" s="1" t="s">
        <v>16846</v>
      </c>
      <c r="H904" s="1" t="s">
        <v>17918</v>
      </c>
      <c r="I904" s="1" t="s">
        <v>10750</v>
      </c>
      <c r="J904" s="1"/>
      <c r="K904" s="1" t="s">
        <v>26407</v>
      </c>
      <c r="L904" s="1" t="s">
        <v>902</v>
      </c>
      <c r="M904" s="1" t="s">
        <v>12318</v>
      </c>
      <c r="N904" s="1" t="s">
        <v>13087</v>
      </c>
      <c r="O904" s="1" t="s">
        <v>902</v>
      </c>
      <c r="P904" s="1" t="s">
        <v>26433</v>
      </c>
      <c r="Q904" s="1" t="s">
        <v>26433</v>
      </c>
      <c r="R904" s="1" t="s">
        <v>13989</v>
      </c>
      <c r="S904" s="1" t="s">
        <v>902</v>
      </c>
      <c r="T904" s="1"/>
      <c r="U904" s="1"/>
      <c r="V904" s="1" t="s">
        <v>14001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7528</v>
      </c>
      <c r="H905" s="1" t="s">
        <v>9151</v>
      </c>
      <c r="I905" s="1" t="s">
        <v>10751</v>
      </c>
      <c r="J905" s="1"/>
      <c r="K905" s="1" t="s">
        <v>26407</v>
      </c>
      <c r="L905" s="1" t="s">
        <v>903</v>
      </c>
      <c r="M905" s="1" t="s">
        <v>12319</v>
      </c>
      <c r="N905" s="1" t="s">
        <v>13087</v>
      </c>
      <c r="O905" s="1" t="s">
        <v>903</v>
      </c>
      <c r="P905" s="1" t="s">
        <v>26433</v>
      </c>
      <c r="Q905" s="1" t="s">
        <v>26433</v>
      </c>
      <c r="R905" s="1" t="s">
        <v>13989</v>
      </c>
      <c r="S905" s="1" t="s">
        <v>903</v>
      </c>
      <c r="T905" s="1"/>
      <c r="U905" s="1"/>
      <c r="V905" s="1" t="s">
        <v>14001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7529</v>
      </c>
      <c r="H906" s="1" t="s">
        <v>9152</v>
      </c>
      <c r="I906" s="1" t="s">
        <v>10752</v>
      </c>
      <c r="J906" s="1"/>
      <c r="K906" s="1" t="s">
        <v>26407</v>
      </c>
      <c r="L906" s="1" t="s">
        <v>904</v>
      </c>
      <c r="M906" s="1" t="s">
        <v>12320</v>
      </c>
      <c r="N906" s="1" t="s">
        <v>13087</v>
      </c>
      <c r="O906" s="1" t="s">
        <v>904</v>
      </c>
      <c r="P906" s="1" t="s">
        <v>26433</v>
      </c>
      <c r="Q906" s="1" t="s">
        <v>26433</v>
      </c>
      <c r="R906" s="1" t="s">
        <v>13989</v>
      </c>
      <c r="S906" s="1" t="s">
        <v>904</v>
      </c>
      <c r="T906" s="1"/>
      <c r="U906" s="1"/>
      <c r="V906" s="1" t="s">
        <v>14001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20793</v>
      </c>
      <c r="F907" s="1" t="s">
        <v>21610</v>
      </c>
      <c r="G907" s="1" t="s">
        <v>22429</v>
      </c>
      <c r="H907" s="1" t="s">
        <v>23243</v>
      </c>
      <c r="I907" s="1" t="s">
        <v>10346</v>
      </c>
      <c r="J907" s="1"/>
      <c r="K907" s="1" t="s">
        <v>26407</v>
      </c>
      <c r="L907" s="1" t="s">
        <v>905</v>
      </c>
      <c r="M907" s="1" t="s">
        <v>12321</v>
      </c>
      <c r="N907" s="1" t="s">
        <v>13087</v>
      </c>
      <c r="O907" s="1" t="s">
        <v>905</v>
      </c>
      <c r="P907" s="1" t="s">
        <v>26433</v>
      </c>
      <c r="Q907" s="1" t="s">
        <v>26433</v>
      </c>
      <c r="R907" s="1" t="s">
        <v>13989</v>
      </c>
      <c r="S907" s="1" t="s">
        <v>905</v>
      </c>
      <c r="T907" s="1"/>
      <c r="U907" s="1"/>
      <c r="V907" s="1" t="s">
        <v>14001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7531</v>
      </c>
      <c r="H908" s="1" t="s">
        <v>9154</v>
      </c>
      <c r="I908" s="1" t="s">
        <v>10753</v>
      </c>
      <c r="J908" s="1"/>
      <c r="K908" s="1" t="s">
        <v>26407</v>
      </c>
      <c r="L908" s="1" t="s">
        <v>906</v>
      </c>
      <c r="M908" s="1" t="s">
        <v>12322</v>
      </c>
      <c r="N908" s="1" t="s">
        <v>13087</v>
      </c>
      <c r="O908" s="1" t="s">
        <v>906</v>
      </c>
      <c r="P908" s="1" t="s">
        <v>26433</v>
      </c>
      <c r="Q908" s="1" t="s">
        <v>26433</v>
      </c>
      <c r="R908" s="1" t="s">
        <v>13989</v>
      </c>
      <c r="S908" s="1" t="s">
        <v>906</v>
      </c>
      <c r="T908" s="1"/>
      <c r="U908" s="1"/>
      <c r="V908" s="1" t="s">
        <v>14001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7532</v>
      </c>
      <c r="H909" s="1" t="s">
        <v>9155</v>
      </c>
      <c r="I909" s="1" t="s">
        <v>10754</v>
      </c>
      <c r="J909" s="1"/>
      <c r="K909" s="1" t="s">
        <v>26407</v>
      </c>
      <c r="L909" s="1" t="s">
        <v>907</v>
      </c>
      <c r="M909" s="1" t="s">
        <v>12323</v>
      </c>
      <c r="N909" s="1" t="s">
        <v>13087</v>
      </c>
      <c r="O909" s="1" t="s">
        <v>907</v>
      </c>
      <c r="P909" s="1" t="s">
        <v>26433</v>
      </c>
      <c r="Q909" s="1" t="s">
        <v>26433</v>
      </c>
      <c r="R909" s="1" t="s">
        <v>13989</v>
      </c>
      <c r="S909" s="1" t="s">
        <v>907</v>
      </c>
      <c r="T909" s="1"/>
      <c r="U909" s="1"/>
      <c r="V909" s="1" t="s">
        <v>14001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7533</v>
      </c>
      <c r="H910" s="1" t="s">
        <v>9156</v>
      </c>
      <c r="I910" s="1" t="s">
        <v>10755</v>
      </c>
      <c r="J910" s="1"/>
      <c r="K910" s="1" t="s">
        <v>26407</v>
      </c>
      <c r="L910" s="1" t="s">
        <v>908</v>
      </c>
      <c r="M910" s="1" t="s">
        <v>12324</v>
      </c>
      <c r="N910" s="1" t="s">
        <v>13087</v>
      </c>
      <c r="O910" s="1" t="s">
        <v>908</v>
      </c>
      <c r="P910" s="1" t="s">
        <v>26433</v>
      </c>
      <c r="Q910" s="1" t="s">
        <v>26433</v>
      </c>
      <c r="R910" s="1" t="s">
        <v>13989</v>
      </c>
      <c r="S910" s="1" t="s">
        <v>908</v>
      </c>
      <c r="T910" s="1"/>
      <c r="U910" s="1"/>
      <c r="V910" s="1" t="s">
        <v>14001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7534</v>
      </c>
      <c r="H911" s="1" t="s">
        <v>9157</v>
      </c>
      <c r="I911" s="1" t="s">
        <v>10756</v>
      </c>
      <c r="J911" s="1"/>
      <c r="K911" s="1" t="s">
        <v>26407</v>
      </c>
      <c r="L911" s="1" t="s">
        <v>909</v>
      </c>
      <c r="M911" s="1" t="s">
        <v>12325</v>
      </c>
      <c r="N911" s="1" t="s">
        <v>13087</v>
      </c>
      <c r="O911" s="1" t="s">
        <v>909</v>
      </c>
      <c r="P911" s="1" t="s">
        <v>26433</v>
      </c>
      <c r="Q911" s="1" t="s">
        <v>26433</v>
      </c>
      <c r="R911" s="1" t="s">
        <v>13989</v>
      </c>
      <c r="S911" s="1" t="s">
        <v>909</v>
      </c>
      <c r="T911" s="1"/>
      <c r="U911" s="1"/>
      <c r="V911" s="1" t="s">
        <v>14001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20797</v>
      </c>
      <c r="F912" s="1" t="s">
        <v>21614</v>
      </c>
      <c r="G912" s="1" t="s">
        <v>22433</v>
      </c>
      <c r="H912" s="1" t="s">
        <v>23247</v>
      </c>
      <c r="I912" s="1" t="s">
        <v>10757</v>
      </c>
      <c r="J912" s="1"/>
      <c r="K912" s="1" t="s">
        <v>26407</v>
      </c>
      <c r="L912" s="1" t="s">
        <v>910</v>
      </c>
      <c r="M912" s="1" t="s">
        <v>12326</v>
      </c>
      <c r="N912" s="1" t="s">
        <v>13087</v>
      </c>
      <c r="O912" s="1" t="s">
        <v>910</v>
      </c>
      <c r="P912" s="1" t="s">
        <v>26433</v>
      </c>
      <c r="Q912" s="1" t="s">
        <v>26433</v>
      </c>
      <c r="R912" s="1" t="s">
        <v>13989</v>
      </c>
      <c r="S912" s="1" t="s">
        <v>910</v>
      </c>
      <c r="T912" s="1"/>
      <c r="U912" s="1"/>
      <c r="V912" s="1" t="s">
        <v>14001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14720</v>
      </c>
      <c r="F913" s="1" t="s">
        <v>15791</v>
      </c>
      <c r="G913" s="1" t="s">
        <v>16851</v>
      </c>
      <c r="H913" s="1" t="s">
        <v>17923</v>
      </c>
      <c r="I913" s="1" t="s">
        <v>10301</v>
      </c>
      <c r="J913" s="1"/>
      <c r="K913" s="1" t="s">
        <v>26407</v>
      </c>
      <c r="L913" s="1" t="s">
        <v>911</v>
      </c>
      <c r="M913" s="1" t="s">
        <v>12327</v>
      </c>
      <c r="N913" s="1" t="s">
        <v>13087</v>
      </c>
      <c r="O913" s="1" t="s">
        <v>911</v>
      </c>
      <c r="P913" s="1" t="s">
        <v>26433</v>
      </c>
      <c r="Q913" s="1" t="s">
        <v>26433</v>
      </c>
      <c r="R913" s="1" t="s">
        <v>13989</v>
      </c>
      <c r="S913" s="1" t="s">
        <v>911</v>
      </c>
      <c r="T913" s="1"/>
      <c r="U913" s="1"/>
      <c r="V913" s="1" t="s">
        <v>14001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7537</v>
      </c>
      <c r="H914" s="1" t="s">
        <v>9160</v>
      </c>
      <c r="I914" s="1" t="s">
        <v>10758</v>
      </c>
      <c r="J914" s="1"/>
      <c r="K914" s="1" t="s">
        <v>26407</v>
      </c>
      <c r="L914" s="1" t="s">
        <v>912</v>
      </c>
      <c r="M914" s="1" t="s">
        <v>12328</v>
      </c>
      <c r="N914" s="1" t="s">
        <v>13087</v>
      </c>
      <c r="O914" s="1" t="s">
        <v>912</v>
      </c>
      <c r="P914" s="1" t="s">
        <v>26433</v>
      </c>
      <c r="Q914" s="1" t="s">
        <v>26433</v>
      </c>
      <c r="R914" s="1" t="s">
        <v>13989</v>
      </c>
      <c r="S914" s="1" t="s">
        <v>912</v>
      </c>
      <c r="T914" s="1"/>
      <c r="U914" s="1"/>
      <c r="V914" s="1" t="s">
        <v>14001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7538</v>
      </c>
      <c r="H915" s="1" t="s">
        <v>9161</v>
      </c>
      <c r="I915" s="1" t="s">
        <v>10759</v>
      </c>
      <c r="J915" s="1"/>
      <c r="K915" s="1" t="s">
        <v>26407</v>
      </c>
      <c r="L915" s="1" t="s">
        <v>913</v>
      </c>
      <c r="M915" s="1" t="s">
        <v>12329</v>
      </c>
      <c r="N915" s="1" t="s">
        <v>13087</v>
      </c>
      <c r="O915" s="1" t="s">
        <v>913</v>
      </c>
      <c r="P915" s="1" t="s">
        <v>26433</v>
      </c>
      <c r="Q915" s="1" t="s">
        <v>26433</v>
      </c>
      <c r="R915" s="1" t="s">
        <v>13989</v>
      </c>
      <c r="S915" s="1" t="s">
        <v>913</v>
      </c>
      <c r="T915" s="1"/>
      <c r="U915" s="1"/>
      <c r="V915" s="1" t="s">
        <v>14001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14723</v>
      </c>
      <c r="F916" s="1" t="s">
        <v>15794</v>
      </c>
      <c r="G916" s="1" t="s">
        <v>16854</v>
      </c>
      <c r="H916" s="1" t="s">
        <v>17926</v>
      </c>
      <c r="I916" s="1" t="s">
        <v>10760</v>
      </c>
      <c r="J916" s="1"/>
      <c r="K916" s="1" t="s">
        <v>26407</v>
      </c>
      <c r="L916" s="1" t="s">
        <v>914</v>
      </c>
      <c r="M916" s="1" t="s">
        <v>12330</v>
      </c>
      <c r="N916" s="1" t="s">
        <v>13087</v>
      </c>
      <c r="O916" s="1" t="s">
        <v>914</v>
      </c>
      <c r="P916" s="1" t="s">
        <v>26434</v>
      </c>
      <c r="Q916" s="1" t="s">
        <v>27034</v>
      </c>
      <c r="R916" s="1" t="s">
        <v>13989</v>
      </c>
      <c r="S916" s="1" t="s">
        <v>914</v>
      </c>
      <c r="T916" s="1" t="s">
        <v>19690</v>
      </c>
      <c r="U916" s="1"/>
      <c r="V916" s="1" t="s">
        <v>14001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24501</v>
      </c>
      <c r="F917" s="1" t="s">
        <v>25085</v>
      </c>
      <c r="G917" s="1" t="s">
        <v>25663</v>
      </c>
      <c r="H917" s="1" t="s">
        <v>26251</v>
      </c>
      <c r="I917" s="1" t="s">
        <v>10761</v>
      </c>
      <c r="J917" s="1"/>
      <c r="K917" s="1" t="s">
        <v>26407</v>
      </c>
      <c r="L917" s="1" t="s">
        <v>915</v>
      </c>
      <c r="M917" s="1" t="s">
        <v>12331</v>
      </c>
      <c r="N917" s="1" t="s">
        <v>13087</v>
      </c>
      <c r="O917" s="1" t="s">
        <v>915</v>
      </c>
      <c r="P917" s="1" t="s">
        <v>26434</v>
      </c>
      <c r="Q917" s="1" t="s">
        <v>27035</v>
      </c>
      <c r="R917" s="1" t="s">
        <v>13989</v>
      </c>
      <c r="S917" s="1" t="s">
        <v>915</v>
      </c>
      <c r="T917" s="1"/>
      <c r="U917" s="1"/>
      <c r="V917" s="1" t="s">
        <v>14001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14724</v>
      </c>
      <c r="F918" s="1" t="s">
        <v>15795</v>
      </c>
      <c r="G918" s="1" t="s">
        <v>14724</v>
      </c>
      <c r="H918" s="1" t="s">
        <v>17927</v>
      </c>
      <c r="I918" s="1" t="s">
        <v>10762</v>
      </c>
      <c r="J918" s="1"/>
      <c r="K918" s="1" t="s">
        <v>26407</v>
      </c>
      <c r="L918" s="1" t="s">
        <v>916</v>
      </c>
      <c r="M918" s="1" t="s">
        <v>12332</v>
      </c>
      <c r="N918" s="1" t="s">
        <v>13087</v>
      </c>
      <c r="O918" s="1" t="s">
        <v>916</v>
      </c>
      <c r="P918" s="1" t="s">
        <v>26434</v>
      </c>
      <c r="Q918" s="1" t="s">
        <v>27036</v>
      </c>
      <c r="R918" s="1" t="s">
        <v>13989</v>
      </c>
      <c r="S918" s="1" t="s">
        <v>916</v>
      </c>
      <c r="T918" s="1"/>
      <c r="U918" s="1"/>
      <c r="V918" s="1" t="s">
        <v>14001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24502</v>
      </c>
      <c r="F919" s="1" t="s">
        <v>25086</v>
      </c>
      <c r="G919" s="1" t="s">
        <v>25664</v>
      </c>
      <c r="H919" s="1" t="s">
        <v>26252</v>
      </c>
      <c r="I919" s="1" t="s">
        <v>10763</v>
      </c>
      <c r="J919" s="1"/>
      <c r="K919" s="1" t="s">
        <v>26407</v>
      </c>
      <c r="L919" s="1" t="s">
        <v>917</v>
      </c>
      <c r="M919" s="1" t="s">
        <v>12333</v>
      </c>
      <c r="N919" s="1" t="s">
        <v>13087</v>
      </c>
      <c r="O919" s="1" t="s">
        <v>917</v>
      </c>
      <c r="P919" s="1" t="s">
        <v>26434</v>
      </c>
      <c r="Q919" s="1" t="s">
        <v>27037</v>
      </c>
      <c r="R919" s="1" t="s">
        <v>13989</v>
      </c>
      <c r="S919" s="1" t="s">
        <v>917</v>
      </c>
      <c r="T919" s="1"/>
      <c r="U919" s="1"/>
      <c r="V919" s="1" t="s">
        <v>14001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7542</v>
      </c>
      <c r="H920" s="1" t="s">
        <v>9166</v>
      </c>
      <c r="I920" s="1" t="s">
        <v>10764</v>
      </c>
      <c r="J920" s="1"/>
      <c r="K920" s="1" t="s">
        <v>26407</v>
      </c>
      <c r="L920" s="1" t="s">
        <v>918</v>
      </c>
      <c r="M920" s="1" t="s">
        <v>12334</v>
      </c>
      <c r="N920" s="1" t="s">
        <v>13087</v>
      </c>
      <c r="O920" s="1" t="s">
        <v>918</v>
      </c>
      <c r="P920" s="1" t="s">
        <v>26434</v>
      </c>
      <c r="Q920" s="1" t="s">
        <v>27038</v>
      </c>
      <c r="R920" s="1" t="s">
        <v>13989</v>
      </c>
      <c r="S920" s="1" t="s">
        <v>918</v>
      </c>
      <c r="T920" s="1"/>
      <c r="U920" s="1"/>
      <c r="V920" s="1" t="s">
        <v>14001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14726</v>
      </c>
      <c r="F921" s="1" t="s">
        <v>15797</v>
      </c>
      <c r="G921" s="1" t="s">
        <v>16856</v>
      </c>
      <c r="H921" s="1" t="s">
        <v>17929</v>
      </c>
      <c r="I921" s="1" t="s">
        <v>10738</v>
      </c>
      <c r="J921" s="1"/>
      <c r="K921" s="1" t="s">
        <v>26407</v>
      </c>
      <c r="L921" s="1" t="s">
        <v>919</v>
      </c>
      <c r="M921" s="1" t="s">
        <v>12335</v>
      </c>
      <c r="N921" s="1" t="s">
        <v>13087</v>
      </c>
      <c r="O921" s="1" t="s">
        <v>919</v>
      </c>
      <c r="P921" s="1" t="s">
        <v>26434</v>
      </c>
      <c r="Q921" s="1" t="s">
        <v>27039</v>
      </c>
      <c r="R921" s="1" t="s">
        <v>13989</v>
      </c>
      <c r="S921" s="1" t="s">
        <v>919</v>
      </c>
      <c r="T921" s="1"/>
      <c r="U921" s="1"/>
      <c r="V921" s="1" t="s">
        <v>14001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7544</v>
      </c>
      <c r="H922" s="1" t="s">
        <v>9168</v>
      </c>
      <c r="I922" s="1" t="s">
        <v>10765</v>
      </c>
      <c r="J922" s="1"/>
      <c r="K922" s="1" t="s">
        <v>26407</v>
      </c>
      <c r="L922" s="1" t="s">
        <v>920</v>
      </c>
      <c r="M922" s="1" t="s">
        <v>12336</v>
      </c>
      <c r="N922" s="1" t="s">
        <v>13087</v>
      </c>
      <c r="O922" s="1" t="s">
        <v>920</v>
      </c>
      <c r="P922" s="1" t="s">
        <v>26434</v>
      </c>
      <c r="Q922" s="1" t="s">
        <v>27040</v>
      </c>
      <c r="R922" s="1" t="s">
        <v>13989</v>
      </c>
      <c r="S922" s="1" t="s">
        <v>920</v>
      </c>
      <c r="T922" s="1"/>
      <c r="U922" s="1"/>
      <c r="V922" s="1" t="s">
        <v>14001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20803</v>
      </c>
      <c r="F923" s="1" t="s">
        <v>21620</v>
      </c>
      <c r="G923" s="1" t="s">
        <v>22438</v>
      </c>
      <c r="H923" s="1" t="s">
        <v>23253</v>
      </c>
      <c r="I923" s="1" t="s">
        <v>10766</v>
      </c>
      <c r="J923" s="1"/>
      <c r="K923" s="1" t="s">
        <v>26407</v>
      </c>
      <c r="L923" s="1" t="s">
        <v>921</v>
      </c>
      <c r="M923" s="1" t="s">
        <v>12337</v>
      </c>
      <c r="N923" s="1" t="s">
        <v>13087</v>
      </c>
      <c r="O923" s="1" t="s">
        <v>921</v>
      </c>
      <c r="P923" s="1" t="s">
        <v>26434</v>
      </c>
      <c r="Q923" s="1" t="s">
        <v>27041</v>
      </c>
      <c r="R923" s="1" t="s">
        <v>13989</v>
      </c>
      <c r="S923" s="1" t="s">
        <v>921</v>
      </c>
      <c r="T923" s="1"/>
      <c r="U923" s="1"/>
      <c r="V923" s="1" t="s">
        <v>14001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7546</v>
      </c>
      <c r="H924" s="1" t="s">
        <v>9170</v>
      </c>
      <c r="I924" s="1" t="s">
        <v>10767</v>
      </c>
      <c r="J924" s="1"/>
      <c r="K924" s="1" t="s">
        <v>26407</v>
      </c>
      <c r="L924" s="1" t="s">
        <v>922</v>
      </c>
      <c r="M924" s="1" t="s">
        <v>12338</v>
      </c>
      <c r="N924" s="1" t="s">
        <v>13087</v>
      </c>
      <c r="O924" s="1" t="s">
        <v>922</v>
      </c>
      <c r="P924" s="1" t="s">
        <v>26434</v>
      </c>
      <c r="Q924" s="1" t="s">
        <v>27042</v>
      </c>
      <c r="R924" s="1" t="s">
        <v>13989</v>
      </c>
      <c r="S924" s="1" t="s">
        <v>922</v>
      </c>
      <c r="T924" s="1"/>
      <c r="U924" s="1"/>
      <c r="V924" s="1" t="s">
        <v>14001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24503</v>
      </c>
      <c r="F925" s="1" t="s">
        <v>25087</v>
      </c>
      <c r="G925" s="1" t="s">
        <v>25665</v>
      </c>
      <c r="H925" s="1" t="s">
        <v>26253</v>
      </c>
      <c r="I925" s="1" t="s">
        <v>10768</v>
      </c>
      <c r="J925" s="1"/>
      <c r="K925" s="1" t="s">
        <v>26407</v>
      </c>
      <c r="L925" s="1" t="s">
        <v>923</v>
      </c>
      <c r="M925" s="1" t="s">
        <v>12339</v>
      </c>
      <c r="N925" s="1" t="s">
        <v>13087</v>
      </c>
      <c r="O925" s="1" t="s">
        <v>923</v>
      </c>
      <c r="P925" s="1" t="s">
        <v>26434</v>
      </c>
      <c r="Q925" s="1" t="s">
        <v>27043</v>
      </c>
      <c r="R925" s="1" t="s">
        <v>13989</v>
      </c>
      <c r="S925" s="1" t="s">
        <v>923</v>
      </c>
      <c r="T925" s="1"/>
      <c r="U925" s="1"/>
      <c r="V925" s="1" t="s">
        <v>14001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24504</v>
      </c>
      <c r="F926" s="1" t="s">
        <v>25088</v>
      </c>
      <c r="G926" s="1" t="s">
        <v>25666</v>
      </c>
      <c r="H926" s="1" t="s">
        <v>26254</v>
      </c>
      <c r="I926" s="1" t="s">
        <v>10769</v>
      </c>
      <c r="J926" s="1"/>
      <c r="K926" s="1" t="s">
        <v>26407</v>
      </c>
      <c r="L926" s="1" t="s">
        <v>924</v>
      </c>
      <c r="M926" s="1" t="s">
        <v>12340</v>
      </c>
      <c r="N926" s="1" t="s">
        <v>13087</v>
      </c>
      <c r="O926" s="1" t="s">
        <v>924</v>
      </c>
      <c r="P926" s="1" t="s">
        <v>26434</v>
      </c>
      <c r="Q926" s="1" t="s">
        <v>27044</v>
      </c>
      <c r="R926" s="1" t="s">
        <v>13989</v>
      </c>
      <c r="S926" s="1" t="s">
        <v>924</v>
      </c>
      <c r="T926" s="1"/>
      <c r="U926" s="1"/>
      <c r="V926" s="1" t="s">
        <v>14001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7549</v>
      </c>
      <c r="H927" s="1" t="s">
        <v>9173</v>
      </c>
      <c r="I927" s="1" t="s">
        <v>10770</v>
      </c>
      <c r="J927" s="1"/>
      <c r="K927" s="1" t="s">
        <v>26407</v>
      </c>
      <c r="L927" s="1" t="s">
        <v>925</v>
      </c>
      <c r="M927" s="1" t="s">
        <v>12341</v>
      </c>
      <c r="N927" s="1" t="s">
        <v>13087</v>
      </c>
      <c r="O927" s="1" t="s">
        <v>925</v>
      </c>
      <c r="P927" s="1" t="s">
        <v>26434</v>
      </c>
      <c r="Q927" s="1" t="s">
        <v>27045</v>
      </c>
      <c r="R927" s="1" t="s">
        <v>13989</v>
      </c>
      <c r="S927" s="1" t="s">
        <v>925</v>
      </c>
      <c r="T927" s="1"/>
      <c r="U927" s="1"/>
      <c r="V927" s="1" t="s">
        <v>14001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24505</v>
      </c>
      <c r="F928" s="1" t="s">
        <v>25089</v>
      </c>
      <c r="G928" s="1" t="s">
        <v>25667</v>
      </c>
      <c r="H928" s="1" t="s">
        <v>26255</v>
      </c>
      <c r="I928" s="1" t="s">
        <v>10771</v>
      </c>
      <c r="J928" s="1"/>
      <c r="K928" s="1" t="s">
        <v>26407</v>
      </c>
      <c r="L928" s="1" t="s">
        <v>926</v>
      </c>
      <c r="M928" s="1" t="s">
        <v>12342</v>
      </c>
      <c r="N928" s="1" t="s">
        <v>13087</v>
      </c>
      <c r="O928" s="1" t="s">
        <v>926</v>
      </c>
      <c r="P928" s="1" t="s">
        <v>26434</v>
      </c>
      <c r="Q928" s="1" t="s">
        <v>27046</v>
      </c>
      <c r="R928" s="1" t="s">
        <v>13989</v>
      </c>
      <c r="S928" s="1" t="s">
        <v>926</v>
      </c>
      <c r="T928" s="1"/>
      <c r="U928" s="1"/>
      <c r="V928" s="1" t="s">
        <v>14001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14732</v>
      </c>
      <c r="F929" s="1" t="s">
        <v>15803</v>
      </c>
      <c r="G929" s="1" t="s">
        <v>16862</v>
      </c>
      <c r="H929" s="1" t="s">
        <v>17935</v>
      </c>
      <c r="I929" s="1" t="s">
        <v>10772</v>
      </c>
      <c r="J929" s="1"/>
      <c r="K929" s="1" t="s">
        <v>26407</v>
      </c>
      <c r="L929" s="1" t="s">
        <v>927</v>
      </c>
      <c r="M929" s="1" t="s">
        <v>12343</v>
      </c>
      <c r="N929" s="1" t="s">
        <v>13087</v>
      </c>
      <c r="O929" s="1" t="s">
        <v>927</v>
      </c>
      <c r="P929" s="1" t="s">
        <v>26434</v>
      </c>
      <c r="Q929" s="1" t="s">
        <v>27047</v>
      </c>
      <c r="R929" s="1" t="s">
        <v>13989</v>
      </c>
      <c r="S929" s="1" t="s">
        <v>927</v>
      </c>
      <c r="T929" s="1"/>
      <c r="U929" s="1"/>
      <c r="V929" s="1" t="s">
        <v>14001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24506</v>
      </c>
      <c r="F930" s="1" t="s">
        <v>25090</v>
      </c>
      <c r="G930" s="1" t="s">
        <v>25668</v>
      </c>
      <c r="H930" s="1" t="s">
        <v>26256</v>
      </c>
      <c r="I930" s="1" t="s">
        <v>10773</v>
      </c>
      <c r="J930" s="1"/>
      <c r="K930" s="1" t="s">
        <v>26407</v>
      </c>
      <c r="L930" s="1" t="s">
        <v>928</v>
      </c>
      <c r="M930" s="1" t="s">
        <v>12344</v>
      </c>
      <c r="N930" s="1" t="s">
        <v>13087</v>
      </c>
      <c r="O930" s="1" t="s">
        <v>928</v>
      </c>
      <c r="P930" s="1" t="s">
        <v>26434</v>
      </c>
      <c r="Q930" s="1" t="s">
        <v>27048</v>
      </c>
      <c r="R930" s="1" t="s">
        <v>13989</v>
      </c>
      <c r="S930" s="1" t="s">
        <v>928</v>
      </c>
      <c r="T930" s="1"/>
      <c r="U930" s="1"/>
      <c r="V930" s="1" t="s">
        <v>14001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24507</v>
      </c>
      <c r="F931" s="1" t="s">
        <v>25091</v>
      </c>
      <c r="G931" s="1" t="s">
        <v>25669</v>
      </c>
      <c r="H931" s="1" t="s">
        <v>26257</v>
      </c>
      <c r="I931" s="1" t="s">
        <v>10774</v>
      </c>
      <c r="J931" s="1"/>
      <c r="K931" s="1" t="s">
        <v>26407</v>
      </c>
      <c r="L931" s="1" t="s">
        <v>929</v>
      </c>
      <c r="M931" s="1" t="s">
        <v>12345</v>
      </c>
      <c r="N931" s="1" t="s">
        <v>13087</v>
      </c>
      <c r="O931" s="1" t="s">
        <v>929</v>
      </c>
      <c r="P931" s="1" t="s">
        <v>26434</v>
      </c>
      <c r="Q931" s="1" t="s">
        <v>27049</v>
      </c>
      <c r="R931" s="1" t="s">
        <v>13989</v>
      </c>
      <c r="S931" s="1" t="s">
        <v>929</v>
      </c>
      <c r="T931" s="1"/>
      <c r="U931" s="1"/>
      <c r="V931" s="1" t="s">
        <v>14001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14734</v>
      </c>
      <c r="F932" s="1" t="s">
        <v>15805</v>
      </c>
      <c r="G932" s="1" t="s">
        <v>16864</v>
      </c>
      <c r="H932" s="1" t="s">
        <v>17937</v>
      </c>
      <c r="I932" s="1" t="s">
        <v>10775</v>
      </c>
      <c r="J932" s="1"/>
      <c r="K932" s="1" t="s">
        <v>26407</v>
      </c>
      <c r="L932" s="1" t="s">
        <v>930</v>
      </c>
      <c r="M932" s="1" t="s">
        <v>12346</v>
      </c>
      <c r="N932" s="1" t="s">
        <v>13087</v>
      </c>
      <c r="O932" s="1" t="s">
        <v>930</v>
      </c>
      <c r="P932" s="1" t="s">
        <v>26435</v>
      </c>
      <c r="Q932" s="1" t="s">
        <v>26435</v>
      </c>
      <c r="R932" s="1" t="s">
        <v>13989</v>
      </c>
      <c r="S932" s="1" t="s">
        <v>930</v>
      </c>
      <c r="T932" s="1"/>
      <c r="U932" s="1" t="s">
        <v>27385</v>
      </c>
      <c r="V932" s="1" t="s">
        <v>14001</v>
      </c>
      <c r="W932" s="1" t="s">
        <v>930</v>
      </c>
      <c r="X932" s="1"/>
      <c r="Y932" t="s">
        <v>27411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24508</v>
      </c>
      <c r="F933" s="1" t="s">
        <v>25092</v>
      </c>
      <c r="G933" s="1" t="s">
        <v>25670</v>
      </c>
      <c r="H933" s="1" t="s">
        <v>26258</v>
      </c>
      <c r="I933" s="1" t="s">
        <v>10776</v>
      </c>
      <c r="J933" s="1"/>
      <c r="K933" s="1" t="s">
        <v>26407</v>
      </c>
      <c r="L933" s="1" t="s">
        <v>931</v>
      </c>
      <c r="M933" s="1" t="s">
        <v>12347</v>
      </c>
      <c r="N933" s="1" t="s">
        <v>13087</v>
      </c>
      <c r="O933" s="1" t="s">
        <v>931</v>
      </c>
      <c r="P933" s="1" t="s">
        <v>26435</v>
      </c>
      <c r="Q933" s="1" t="s">
        <v>26435</v>
      </c>
      <c r="R933" s="1" t="s">
        <v>13989</v>
      </c>
      <c r="S933" s="1" t="s">
        <v>931</v>
      </c>
      <c r="T933" s="1"/>
      <c r="U933" s="1"/>
      <c r="V933" s="1" t="s">
        <v>14001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20806</v>
      </c>
      <c r="F934" s="1" t="s">
        <v>21623</v>
      </c>
      <c r="G934" s="1" t="s">
        <v>22441</v>
      </c>
      <c r="H934" s="1" t="s">
        <v>23256</v>
      </c>
      <c r="I934" s="1" t="s">
        <v>10777</v>
      </c>
      <c r="J934" s="1"/>
      <c r="K934" s="1" t="s">
        <v>26407</v>
      </c>
      <c r="L934" s="1" t="s">
        <v>932</v>
      </c>
      <c r="M934" s="1" t="s">
        <v>12348</v>
      </c>
      <c r="N934" s="1" t="s">
        <v>13087</v>
      </c>
      <c r="O934" s="1" t="s">
        <v>932</v>
      </c>
      <c r="P934" s="1" t="s">
        <v>26435</v>
      </c>
      <c r="Q934" s="1" t="s">
        <v>26435</v>
      </c>
      <c r="R934" s="1" t="s">
        <v>13989</v>
      </c>
      <c r="S934" s="1" t="s">
        <v>932</v>
      </c>
      <c r="T934" s="1"/>
      <c r="U934" s="1"/>
      <c r="V934" s="1" t="s">
        <v>14001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14737</v>
      </c>
      <c r="F935" s="1" t="s">
        <v>15808</v>
      </c>
      <c r="G935" s="1" t="s">
        <v>16867</v>
      </c>
      <c r="H935" s="1" t="s">
        <v>17940</v>
      </c>
      <c r="I935" s="1" t="s">
        <v>10778</v>
      </c>
      <c r="J935" s="1"/>
      <c r="K935" s="1" t="s">
        <v>26407</v>
      </c>
      <c r="L935" s="1" t="s">
        <v>933</v>
      </c>
      <c r="M935" s="1" t="s">
        <v>12349</v>
      </c>
      <c r="N935" s="1" t="s">
        <v>13087</v>
      </c>
      <c r="O935" s="1" t="s">
        <v>933</v>
      </c>
      <c r="P935" s="1" t="s">
        <v>26435</v>
      </c>
      <c r="Q935" s="1" t="s">
        <v>26435</v>
      </c>
      <c r="R935" s="1" t="s">
        <v>13989</v>
      </c>
      <c r="S935" s="1" t="s">
        <v>933</v>
      </c>
      <c r="T935" s="1"/>
      <c r="U935" s="1"/>
      <c r="V935" s="1" t="s">
        <v>14001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24509</v>
      </c>
      <c r="F936" s="1" t="s">
        <v>25093</v>
      </c>
      <c r="G936" s="1" t="s">
        <v>25671</v>
      </c>
      <c r="H936" s="1" t="s">
        <v>26259</v>
      </c>
      <c r="I936" s="1" t="s">
        <v>10779</v>
      </c>
      <c r="J936" s="1"/>
      <c r="K936" s="1" t="s">
        <v>26407</v>
      </c>
      <c r="L936" s="1" t="s">
        <v>934</v>
      </c>
      <c r="M936" s="1" t="s">
        <v>12350</v>
      </c>
      <c r="N936" s="1" t="s">
        <v>13087</v>
      </c>
      <c r="O936" s="1" t="s">
        <v>934</v>
      </c>
      <c r="P936" s="1" t="s">
        <v>26435</v>
      </c>
      <c r="Q936" s="1" t="s">
        <v>26435</v>
      </c>
      <c r="R936" s="1" t="s">
        <v>13989</v>
      </c>
      <c r="S936" s="1" t="s">
        <v>934</v>
      </c>
      <c r="T936" s="1"/>
      <c r="U936" s="1"/>
      <c r="V936" s="1" t="s">
        <v>14001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14739</v>
      </c>
      <c r="F937" s="1" t="s">
        <v>15810</v>
      </c>
      <c r="G937" s="1" t="s">
        <v>14739</v>
      </c>
      <c r="H937" s="1" t="s">
        <v>17942</v>
      </c>
      <c r="I937" s="1" t="s">
        <v>10780</v>
      </c>
      <c r="J937" s="1"/>
      <c r="K937" s="1" t="s">
        <v>26407</v>
      </c>
      <c r="L937" s="1" t="s">
        <v>935</v>
      </c>
      <c r="M937" s="1" t="s">
        <v>12351</v>
      </c>
      <c r="N937" s="1" t="s">
        <v>13087</v>
      </c>
      <c r="O937" s="1" t="s">
        <v>935</v>
      </c>
      <c r="P937" s="1" t="s">
        <v>26435</v>
      </c>
      <c r="Q937" s="1" t="s">
        <v>26435</v>
      </c>
      <c r="R937" s="1" t="s">
        <v>13989</v>
      </c>
      <c r="S937" s="1" t="s">
        <v>935</v>
      </c>
      <c r="T937" s="1"/>
      <c r="U937" s="1"/>
      <c r="V937" s="1" t="s">
        <v>14001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24510</v>
      </c>
      <c r="F938" s="1" t="s">
        <v>25094</v>
      </c>
      <c r="G938" s="1" t="s">
        <v>24510</v>
      </c>
      <c r="H938" s="1" t="s">
        <v>26260</v>
      </c>
      <c r="I938" s="1" t="s">
        <v>10781</v>
      </c>
      <c r="J938" s="1"/>
      <c r="K938" s="1" t="s">
        <v>26407</v>
      </c>
      <c r="L938" s="1" t="s">
        <v>936</v>
      </c>
      <c r="M938" s="1" t="s">
        <v>12352</v>
      </c>
      <c r="N938" s="1" t="s">
        <v>13087</v>
      </c>
      <c r="O938" s="1" t="s">
        <v>936</v>
      </c>
      <c r="P938" s="1" t="s">
        <v>26435</v>
      </c>
      <c r="Q938" s="1" t="s">
        <v>26435</v>
      </c>
      <c r="R938" s="1" t="s">
        <v>13989</v>
      </c>
      <c r="S938" s="1" t="s">
        <v>936</v>
      </c>
      <c r="T938" s="1"/>
      <c r="U938" s="1"/>
      <c r="V938" s="1" t="s">
        <v>14001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7559</v>
      </c>
      <c r="H939" s="1" t="s">
        <v>9185</v>
      </c>
      <c r="I939" s="1" t="s">
        <v>10757</v>
      </c>
      <c r="J939" s="1"/>
      <c r="K939" s="1" t="s">
        <v>26407</v>
      </c>
      <c r="L939" s="1" t="s">
        <v>937</v>
      </c>
      <c r="M939" s="1" t="s">
        <v>12353</v>
      </c>
      <c r="N939" s="1" t="s">
        <v>13087</v>
      </c>
      <c r="O939" s="1" t="s">
        <v>937</v>
      </c>
      <c r="P939" s="1" t="s">
        <v>26436</v>
      </c>
      <c r="Q939" s="1" t="s">
        <v>27050</v>
      </c>
      <c r="R939" s="1" t="s">
        <v>13989</v>
      </c>
      <c r="S939" s="1" t="s">
        <v>937</v>
      </c>
      <c r="T939" s="1" t="s">
        <v>27364</v>
      </c>
      <c r="U939" s="1"/>
      <c r="V939" s="1" t="s">
        <v>14001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14741</v>
      </c>
      <c r="F940" s="1" t="s">
        <v>14741</v>
      </c>
      <c r="G940" s="1" t="s">
        <v>16869</v>
      </c>
      <c r="H940" s="1" t="s">
        <v>17944</v>
      </c>
      <c r="I940" s="1" t="s">
        <v>10782</v>
      </c>
      <c r="J940" s="1"/>
      <c r="K940" s="1" t="s">
        <v>26407</v>
      </c>
      <c r="L940" s="1" t="s">
        <v>938</v>
      </c>
      <c r="M940" s="1" t="s">
        <v>12354</v>
      </c>
      <c r="N940" s="1" t="s">
        <v>13087</v>
      </c>
      <c r="O940" s="1" t="s">
        <v>938</v>
      </c>
      <c r="P940" s="1" t="s">
        <v>26436</v>
      </c>
      <c r="Q940" s="1" t="s">
        <v>27051</v>
      </c>
      <c r="R940" s="1" t="s">
        <v>13989</v>
      </c>
      <c r="S940" s="1" t="s">
        <v>938</v>
      </c>
      <c r="T940" s="1"/>
      <c r="U940" s="1"/>
      <c r="V940" s="1" t="s">
        <v>14001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5957</v>
      </c>
      <c r="G941" s="1" t="s">
        <v>7561</v>
      </c>
      <c r="H941" s="1" t="s">
        <v>9187</v>
      </c>
      <c r="I941" s="1" t="s">
        <v>10783</v>
      </c>
      <c r="J941" s="1"/>
      <c r="K941" s="1" t="s">
        <v>26407</v>
      </c>
      <c r="L941" s="1" t="s">
        <v>939</v>
      </c>
      <c r="M941" s="1" t="s">
        <v>12355</v>
      </c>
      <c r="N941" s="1" t="s">
        <v>13087</v>
      </c>
      <c r="O941" s="1" t="s">
        <v>939</v>
      </c>
      <c r="P941" s="1" t="s">
        <v>26436</v>
      </c>
      <c r="Q941" s="1" t="s">
        <v>27052</v>
      </c>
      <c r="R941" s="1" t="s">
        <v>13989</v>
      </c>
      <c r="S941" s="1" t="s">
        <v>939</v>
      </c>
      <c r="T941" s="1"/>
      <c r="U941" s="1"/>
      <c r="V941" s="1" t="s">
        <v>14001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24511</v>
      </c>
      <c r="F942" s="1" t="s">
        <v>25095</v>
      </c>
      <c r="G942" s="1" t="s">
        <v>25672</v>
      </c>
      <c r="H942" s="1" t="s">
        <v>26261</v>
      </c>
      <c r="I942" s="1" t="s">
        <v>10784</v>
      </c>
      <c r="J942" s="1"/>
      <c r="K942" s="1" t="s">
        <v>26407</v>
      </c>
      <c r="L942" s="1" t="s">
        <v>940</v>
      </c>
      <c r="M942" s="1" t="s">
        <v>12356</v>
      </c>
      <c r="N942" s="1" t="s">
        <v>13087</v>
      </c>
      <c r="O942" s="1" t="s">
        <v>940</v>
      </c>
      <c r="P942" s="1" t="s">
        <v>26436</v>
      </c>
      <c r="Q942" s="1" t="s">
        <v>27053</v>
      </c>
      <c r="R942" s="1" t="s">
        <v>13989</v>
      </c>
      <c r="S942" s="1" t="s">
        <v>940</v>
      </c>
      <c r="T942" s="1"/>
      <c r="U942" s="1"/>
      <c r="V942" s="1" t="s">
        <v>14001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5959</v>
      </c>
      <c r="G943" s="1" t="s">
        <v>7563</v>
      </c>
      <c r="H943" s="1" t="s">
        <v>9189</v>
      </c>
      <c r="I943" s="1" t="s">
        <v>10785</v>
      </c>
      <c r="J943" s="1"/>
      <c r="K943" s="1" t="s">
        <v>26407</v>
      </c>
      <c r="L943" s="1" t="s">
        <v>941</v>
      </c>
      <c r="M943" s="1" t="s">
        <v>12357</v>
      </c>
      <c r="N943" s="1" t="s">
        <v>13087</v>
      </c>
      <c r="O943" s="1" t="s">
        <v>941</v>
      </c>
      <c r="P943" s="1" t="s">
        <v>26436</v>
      </c>
      <c r="Q943" s="1" t="s">
        <v>27054</v>
      </c>
      <c r="R943" s="1" t="s">
        <v>13989</v>
      </c>
      <c r="S943" s="1" t="s">
        <v>941</v>
      </c>
      <c r="T943" s="1"/>
      <c r="U943" s="1"/>
      <c r="V943" s="1" t="s">
        <v>14001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24512</v>
      </c>
      <c r="F944" s="1" t="s">
        <v>25096</v>
      </c>
      <c r="G944" s="1" t="s">
        <v>25673</v>
      </c>
      <c r="H944" s="1" t="s">
        <v>26262</v>
      </c>
      <c r="I944" s="1" t="s">
        <v>10786</v>
      </c>
      <c r="J944" s="1"/>
      <c r="K944" s="1" t="s">
        <v>26407</v>
      </c>
      <c r="L944" s="1" t="s">
        <v>942</v>
      </c>
      <c r="M944" s="1" t="s">
        <v>12358</v>
      </c>
      <c r="N944" s="1" t="s">
        <v>13087</v>
      </c>
      <c r="O944" s="1" t="s">
        <v>942</v>
      </c>
      <c r="P944" s="1" t="s">
        <v>26436</v>
      </c>
      <c r="Q944" s="1" t="s">
        <v>27055</v>
      </c>
      <c r="R944" s="1" t="s">
        <v>13989</v>
      </c>
      <c r="S944" s="1" t="s">
        <v>942</v>
      </c>
      <c r="T944" s="1"/>
      <c r="U944" s="1"/>
      <c r="V944" s="1" t="s">
        <v>14001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24513</v>
      </c>
      <c r="F945" s="1" t="s">
        <v>25097</v>
      </c>
      <c r="G945" s="1" t="s">
        <v>25674</v>
      </c>
      <c r="H945" s="1" t="s">
        <v>26263</v>
      </c>
      <c r="I945" s="1" t="s">
        <v>10787</v>
      </c>
      <c r="J945" s="1"/>
      <c r="K945" s="1" t="s">
        <v>26407</v>
      </c>
      <c r="L945" s="1" t="s">
        <v>943</v>
      </c>
      <c r="M945" s="1" t="s">
        <v>12359</v>
      </c>
      <c r="N945" s="1" t="s">
        <v>13087</v>
      </c>
      <c r="O945" s="1" t="s">
        <v>943</v>
      </c>
      <c r="P945" s="1" t="s">
        <v>26436</v>
      </c>
      <c r="Q945" s="1" t="s">
        <v>27056</v>
      </c>
      <c r="R945" s="1" t="s">
        <v>13989</v>
      </c>
      <c r="S945" s="1" t="s">
        <v>943</v>
      </c>
      <c r="T945" s="1"/>
      <c r="U945" s="1"/>
      <c r="V945" s="1" t="s">
        <v>14001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24514</v>
      </c>
      <c r="F946" s="1" t="s">
        <v>25098</v>
      </c>
      <c r="G946" s="1" t="s">
        <v>24514</v>
      </c>
      <c r="H946" s="1" t="s">
        <v>26264</v>
      </c>
      <c r="I946" s="1" t="s">
        <v>10788</v>
      </c>
      <c r="J946" s="1"/>
      <c r="K946" s="1" t="s">
        <v>26407</v>
      </c>
      <c r="L946" s="1" t="s">
        <v>944</v>
      </c>
      <c r="M946" s="1" t="s">
        <v>12360</v>
      </c>
      <c r="N946" s="1" t="s">
        <v>13087</v>
      </c>
      <c r="O946" s="1" t="s">
        <v>944</v>
      </c>
      <c r="P946" s="1" t="s">
        <v>26437</v>
      </c>
      <c r="Q946" s="1" t="s">
        <v>26437</v>
      </c>
      <c r="R946" s="1" t="s">
        <v>13989</v>
      </c>
      <c r="S946" s="1" t="s">
        <v>944</v>
      </c>
      <c r="T946" s="1"/>
      <c r="U946" s="1" t="s">
        <v>27386</v>
      </c>
      <c r="V946" s="1" t="s">
        <v>14001</v>
      </c>
      <c r="W946" s="1" t="s">
        <v>944</v>
      </c>
      <c r="X946" s="1"/>
      <c r="Y946" t="s">
        <v>27412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14744</v>
      </c>
      <c r="F947" s="1" t="s">
        <v>15814</v>
      </c>
      <c r="G947" s="1" t="s">
        <v>16872</v>
      </c>
      <c r="H947" s="1" t="s">
        <v>17947</v>
      </c>
      <c r="I947" s="1" t="s">
        <v>10789</v>
      </c>
      <c r="J947" s="1"/>
      <c r="K947" s="1" t="s">
        <v>26407</v>
      </c>
      <c r="L947" s="1" t="s">
        <v>945</v>
      </c>
      <c r="M947" s="1" t="s">
        <v>12361</v>
      </c>
      <c r="N947" s="1" t="s">
        <v>13087</v>
      </c>
      <c r="O947" s="1" t="s">
        <v>945</v>
      </c>
      <c r="P947" s="1" t="s">
        <v>26437</v>
      </c>
      <c r="Q947" s="1" t="s">
        <v>26437</v>
      </c>
      <c r="R947" s="1" t="s">
        <v>13989</v>
      </c>
      <c r="S947" s="1" t="s">
        <v>945</v>
      </c>
      <c r="T947" s="1"/>
      <c r="U947" s="1"/>
      <c r="V947" s="1" t="s">
        <v>14001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14745</v>
      </c>
      <c r="F948" s="1" t="s">
        <v>15815</v>
      </c>
      <c r="G948" s="1" t="s">
        <v>16873</v>
      </c>
      <c r="H948" s="1" t="s">
        <v>17948</v>
      </c>
      <c r="I948" s="1" t="s">
        <v>10790</v>
      </c>
      <c r="J948" s="1"/>
      <c r="K948" s="1" t="s">
        <v>26407</v>
      </c>
      <c r="L948" s="1" t="s">
        <v>946</v>
      </c>
      <c r="M948" s="1" t="s">
        <v>12362</v>
      </c>
      <c r="N948" s="1" t="s">
        <v>13087</v>
      </c>
      <c r="O948" s="1" t="s">
        <v>946</v>
      </c>
      <c r="P948" s="1" t="s">
        <v>26437</v>
      </c>
      <c r="Q948" s="1" t="s">
        <v>26437</v>
      </c>
      <c r="R948" s="1" t="s">
        <v>13989</v>
      </c>
      <c r="S948" s="1" t="s">
        <v>946</v>
      </c>
      <c r="T948" s="1"/>
      <c r="U948" s="1"/>
      <c r="V948" s="1" t="s">
        <v>14001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14746</v>
      </c>
      <c r="F949" s="1" t="s">
        <v>15816</v>
      </c>
      <c r="G949" s="1" t="s">
        <v>16874</v>
      </c>
      <c r="H949" s="1" t="s">
        <v>17949</v>
      </c>
      <c r="I949" s="1" t="s">
        <v>10791</v>
      </c>
      <c r="J949" s="1"/>
      <c r="K949" s="1" t="s">
        <v>26407</v>
      </c>
      <c r="L949" s="1" t="s">
        <v>947</v>
      </c>
      <c r="M949" s="1" t="s">
        <v>12363</v>
      </c>
      <c r="N949" s="1" t="s">
        <v>13087</v>
      </c>
      <c r="O949" s="1" t="s">
        <v>947</v>
      </c>
      <c r="P949" s="1" t="s">
        <v>26437</v>
      </c>
      <c r="Q949" s="1" t="s">
        <v>26437</v>
      </c>
      <c r="R949" s="1" t="s">
        <v>13989</v>
      </c>
      <c r="S949" s="1" t="s">
        <v>947</v>
      </c>
      <c r="T949" s="1"/>
      <c r="U949" s="1"/>
      <c r="V949" s="1" t="s">
        <v>14001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14747</v>
      </c>
      <c r="F950" s="1" t="s">
        <v>14747</v>
      </c>
      <c r="G950" s="1" t="s">
        <v>16875</v>
      </c>
      <c r="H950" s="1" t="s">
        <v>17950</v>
      </c>
      <c r="I950" s="1" t="s">
        <v>10792</v>
      </c>
      <c r="J950" s="1"/>
      <c r="K950" s="1" t="s">
        <v>26407</v>
      </c>
      <c r="L950" s="1" t="s">
        <v>948</v>
      </c>
      <c r="M950" s="1" t="s">
        <v>12364</v>
      </c>
      <c r="N950" s="1" t="s">
        <v>13087</v>
      </c>
      <c r="O950" s="1" t="s">
        <v>948</v>
      </c>
      <c r="P950" s="1" t="s">
        <v>26437</v>
      </c>
      <c r="Q950" s="1" t="s">
        <v>26437</v>
      </c>
      <c r="R950" s="1" t="s">
        <v>13989</v>
      </c>
      <c r="S950" s="1" t="s">
        <v>948</v>
      </c>
      <c r="T950" s="1"/>
      <c r="U950" s="1"/>
      <c r="V950" s="1" t="s">
        <v>14001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14748</v>
      </c>
      <c r="F951" s="1" t="s">
        <v>15817</v>
      </c>
      <c r="G951" s="1" t="s">
        <v>16876</v>
      </c>
      <c r="H951" s="1" t="s">
        <v>17951</v>
      </c>
      <c r="I951" s="1" t="s">
        <v>10171</v>
      </c>
      <c r="J951" s="1"/>
      <c r="K951" s="1" t="s">
        <v>26407</v>
      </c>
      <c r="L951" s="1" t="s">
        <v>949</v>
      </c>
      <c r="M951" s="1" t="s">
        <v>12365</v>
      </c>
      <c r="N951" s="1" t="s">
        <v>13087</v>
      </c>
      <c r="O951" s="1" t="s">
        <v>949</v>
      </c>
      <c r="P951" s="1" t="s">
        <v>26437</v>
      </c>
      <c r="Q951" s="1" t="s">
        <v>26437</v>
      </c>
      <c r="R951" s="1" t="s">
        <v>13989</v>
      </c>
      <c r="S951" s="1" t="s">
        <v>949</v>
      </c>
      <c r="T951" s="1"/>
      <c r="U951" s="1"/>
      <c r="V951" s="1" t="s">
        <v>14001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7571</v>
      </c>
      <c r="H952" s="1" t="s">
        <v>9198</v>
      </c>
      <c r="I952" s="1" t="s">
        <v>10793</v>
      </c>
      <c r="J952" s="1"/>
      <c r="K952" s="1" t="s">
        <v>26407</v>
      </c>
      <c r="L952" s="1" t="s">
        <v>950</v>
      </c>
      <c r="M952" s="1" t="s">
        <v>12366</v>
      </c>
      <c r="N952" s="1" t="s">
        <v>13087</v>
      </c>
      <c r="O952" s="1" t="s">
        <v>950</v>
      </c>
      <c r="P952" s="1" t="s">
        <v>26437</v>
      </c>
      <c r="Q952" s="1" t="s">
        <v>26437</v>
      </c>
      <c r="R952" s="1" t="s">
        <v>13989</v>
      </c>
      <c r="S952" s="1" t="s">
        <v>950</v>
      </c>
      <c r="T952" s="1"/>
      <c r="U952" s="1"/>
      <c r="V952" s="1" t="s">
        <v>14001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24515</v>
      </c>
      <c r="F953" s="1" t="s">
        <v>25099</v>
      </c>
      <c r="G953" s="1" t="s">
        <v>25675</v>
      </c>
      <c r="H953" s="1" t="s">
        <v>26265</v>
      </c>
      <c r="I953" s="1" t="s">
        <v>10794</v>
      </c>
      <c r="J953" s="1"/>
      <c r="K953" s="1" t="s">
        <v>26407</v>
      </c>
      <c r="L953" s="1" t="s">
        <v>951</v>
      </c>
      <c r="M953" s="1" t="s">
        <v>12367</v>
      </c>
      <c r="N953" s="1" t="s">
        <v>13087</v>
      </c>
      <c r="O953" s="1" t="s">
        <v>951</v>
      </c>
      <c r="P953" s="1" t="s">
        <v>26437</v>
      </c>
      <c r="Q953" s="1" t="s">
        <v>26437</v>
      </c>
      <c r="R953" s="1" t="s">
        <v>13989</v>
      </c>
      <c r="S953" s="1" t="s">
        <v>951</v>
      </c>
      <c r="T953" s="1"/>
      <c r="U953" s="1"/>
      <c r="V953" s="1" t="s">
        <v>14001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24516</v>
      </c>
      <c r="F954" s="1" t="s">
        <v>25100</v>
      </c>
      <c r="G954" s="1" t="s">
        <v>25676</v>
      </c>
      <c r="H954" s="1" t="s">
        <v>26266</v>
      </c>
      <c r="I954" s="1" t="s">
        <v>10795</v>
      </c>
      <c r="J954" s="1"/>
      <c r="K954" s="1" t="s">
        <v>26407</v>
      </c>
      <c r="L954" s="1" t="s">
        <v>952</v>
      </c>
      <c r="M954" s="1" t="s">
        <v>12368</v>
      </c>
      <c r="N954" s="1" t="s">
        <v>13087</v>
      </c>
      <c r="O954" s="1" t="s">
        <v>952</v>
      </c>
      <c r="P954" s="1" t="s">
        <v>26437</v>
      </c>
      <c r="Q954" s="1" t="s">
        <v>26437</v>
      </c>
      <c r="R954" s="1" t="s">
        <v>13989</v>
      </c>
      <c r="S954" s="1" t="s">
        <v>952</v>
      </c>
      <c r="T954" s="1"/>
      <c r="U954" s="1"/>
      <c r="V954" s="1" t="s">
        <v>14001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14751</v>
      </c>
      <c r="F955" s="1" t="s">
        <v>15820</v>
      </c>
      <c r="G955" s="1" t="s">
        <v>16879</v>
      </c>
      <c r="H955" s="1" t="s">
        <v>17954</v>
      </c>
      <c r="I955" s="1" t="s">
        <v>10796</v>
      </c>
      <c r="J955" s="1"/>
      <c r="K955" s="1" t="s">
        <v>26407</v>
      </c>
      <c r="L955" s="1" t="s">
        <v>953</v>
      </c>
      <c r="M955" s="1" t="s">
        <v>12369</v>
      </c>
      <c r="N955" s="1" t="s">
        <v>13087</v>
      </c>
      <c r="O955" s="1" t="s">
        <v>953</v>
      </c>
      <c r="P955" s="1" t="s">
        <v>26437</v>
      </c>
      <c r="Q955" s="1" t="s">
        <v>26437</v>
      </c>
      <c r="R955" s="1" t="s">
        <v>13989</v>
      </c>
      <c r="S955" s="1" t="s">
        <v>953</v>
      </c>
      <c r="T955" s="1"/>
      <c r="U955" s="1"/>
      <c r="V955" s="1" t="s">
        <v>14001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7575</v>
      </c>
      <c r="H956" s="1" t="s">
        <v>9202</v>
      </c>
      <c r="I956" s="1" t="s">
        <v>10797</v>
      </c>
      <c r="J956" s="1"/>
      <c r="K956" s="1" t="s">
        <v>26407</v>
      </c>
      <c r="L956" s="1" t="s">
        <v>954</v>
      </c>
      <c r="M956" s="1" t="s">
        <v>12370</v>
      </c>
      <c r="N956" s="1" t="s">
        <v>13087</v>
      </c>
      <c r="O956" s="1" t="s">
        <v>954</v>
      </c>
      <c r="P956" s="1" t="s">
        <v>26437</v>
      </c>
      <c r="Q956" s="1" t="s">
        <v>26437</v>
      </c>
      <c r="R956" s="1" t="s">
        <v>13989</v>
      </c>
      <c r="S956" s="1" t="s">
        <v>954</v>
      </c>
      <c r="T956" s="1"/>
      <c r="U956" s="1"/>
      <c r="V956" s="1" t="s">
        <v>14001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7576</v>
      </c>
      <c r="H957" s="1" t="s">
        <v>9203</v>
      </c>
      <c r="I957" s="1" t="s">
        <v>10798</v>
      </c>
      <c r="J957" s="1"/>
      <c r="K957" s="1" t="s">
        <v>26407</v>
      </c>
      <c r="L957" s="1" t="s">
        <v>955</v>
      </c>
      <c r="M957" s="1" t="s">
        <v>12371</v>
      </c>
      <c r="N957" s="1" t="s">
        <v>13087</v>
      </c>
      <c r="O957" s="1" t="s">
        <v>955</v>
      </c>
      <c r="P957" s="1" t="s">
        <v>26437</v>
      </c>
      <c r="Q957" s="1" t="s">
        <v>26437</v>
      </c>
      <c r="R957" s="1" t="s">
        <v>13989</v>
      </c>
      <c r="S957" s="1" t="s">
        <v>955</v>
      </c>
      <c r="T957" s="1"/>
      <c r="U957" s="1"/>
      <c r="V957" s="1" t="s">
        <v>14001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24517</v>
      </c>
      <c r="F958" s="1" t="s">
        <v>25101</v>
      </c>
      <c r="G958" s="1" t="s">
        <v>25677</v>
      </c>
      <c r="H958" s="1" t="s">
        <v>26267</v>
      </c>
      <c r="I958" s="1" t="s">
        <v>10799</v>
      </c>
      <c r="J958" s="1"/>
      <c r="K958" s="1" t="s">
        <v>26407</v>
      </c>
      <c r="L958" s="1" t="s">
        <v>956</v>
      </c>
      <c r="M958" s="1" t="s">
        <v>12372</v>
      </c>
      <c r="N958" s="1" t="s">
        <v>13087</v>
      </c>
      <c r="O958" s="1" t="s">
        <v>956</v>
      </c>
      <c r="P958" s="1" t="s">
        <v>26437</v>
      </c>
      <c r="Q958" s="1" t="s">
        <v>26437</v>
      </c>
      <c r="R958" s="1" t="s">
        <v>13989</v>
      </c>
      <c r="S958" s="1" t="s">
        <v>956</v>
      </c>
      <c r="T958" s="1"/>
      <c r="U958" s="1"/>
      <c r="V958" s="1" t="s">
        <v>14001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7578</v>
      </c>
      <c r="H959" s="1" t="s">
        <v>9205</v>
      </c>
      <c r="I959" s="1" t="s">
        <v>10800</v>
      </c>
      <c r="J959" s="1"/>
      <c r="K959" s="1" t="s">
        <v>26407</v>
      </c>
      <c r="L959" s="1" t="s">
        <v>957</v>
      </c>
      <c r="M959" s="1" t="s">
        <v>12373</v>
      </c>
      <c r="N959" s="1" t="s">
        <v>13087</v>
      </c>
      <c r="O959" s="1" t="s">
        <v>957</v>
      </c>
      <c r="P959" s="1" t="s">
        <v>26437</v>
      </c>
      <c r="Q959" s="1" t="s">
        <v>26437</v>
      </c>
      <c r="R959" s="1" t="s">
        <v>13989</v>
      </c>
      <c r="S959" s="1" t="s">
        <v>957</v>
      </c>
      <c r="T959" s="1"/>
      <c r="U959" s="1"/>
      <c r="V959" s="1" t="s">
        <v>14001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24518</v>
      </c>
      <c r="F960" s="1" t="s">
        <v>25102</v>
      </c>
      <c r="G960" s="1" t="s">
        <v>25678</v>
      </c>
      <c r="H960" s="1" t="s">
        <v>26268</v>
      </c>
      <c r="I960" s="1" t="s">
        <v>10801</v>
      </c>
      <c r="J960" s="1"/>
      <c r="K960" s="1" t="s">
        <v>26407</v>
      </c>
      <c r="L960" s="1" t="s">
        <v>958</v>
      </c>
      <c r="M960" s="1" t="s">
        <v>12374</v>
      </c>
      <c r="N960" s="1" t="s">
        <v>13087</v>
      </c>
      <c r="O960" s="1" t="s">
        <v>958</v>
      </c>
      <c r="P960" s="1" t="s">
        <v>26437</v>
      </c>
      <c r="Q960" s="1" t="s">
        <v>26437</v>
      </c>
      <c r="R960" s="1" t="s">
        <v>13989</v>
      </c>
      <c r="S960" s="1" t="s">
        <v>958</v>
      </c>
      <c r="T960" s="1"/>
      <c r="U960" s="1"/>
      <c r="V960" s="1" t="s">
        <v>14001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7580</v>
      </c>
      <c r="H961" s="1" t="s">
        <v>9207</v>
      </c>
      <c r="I961" s="1" t="s">
        <v>10802</v>
      </c>
      <c r="J961" s="1"/>
      <c r="K961" s="1" t="s">
        <v>26407</v>
      </c>
      <c r="L961" s="1" t="s">
        <v>959</v>
      </c>
      <c r="M961" s="1" t="s">
        <v>12375</v>
      </c>
      <c r="N961" s="1" t="s">
        <v>13087</v>
      </c>
      <c r="O961" s="1" t="s">
        <v>959</v>
      </c>
      <c r="P961" s="1" t="s">
        <v>26437</v>
      </c>
      <c r="Q961" s="1" t="s">
        <v>26437</v>
      </c>
      <c r="R961" s="1" t="s">
        <v>13989</v>
      </c>
      <c r="S961" s="1" t="s">
        <v>959</v>
      </c>
      <c r="T961" s="1"/>
      <c r="U961" s="1"/>
      <c r="V961" s="1" t="s">
        <v>14001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20817</v>
      </c>
      <c r="F962" s="1" t="s">
        <v>21633</v>
      </c>
      <c r="G962" s="1" t="s">
        <v>22451</v>
      </c>
      <c r="H962" s="1" t="s">
        <v>23267</v>
      </c>
      <c r="I962" s="1" t="s">
        <v>10803</v>
      </c>
      <c r="J962" s="1"/>
      <c r="K962" s="1" t="s">
        <v>26407</v>
      </c>
      <c r="L962" s="1" t="s">
        <v>960</v>
      </c>
      <c r="M962" s="1" t="s">
        <v>12376</v>
      </c>
      <c r="N962" s="1" t="s">
        <v>13087</v>
      </c>
      <c r="O962" s="1" t="s">
        <v>960</v>
      </c>
      <c r="P962" s="1" t="s">
        <v>26437</v>
      </c>
      <c r="Q962" s="1" t="s">
        <v>26437</v>
      </c>
      <c r="R962" s="1" t="s">
        <v>13989</v>
      </c>
      <c r="S962" s="1" t="s">
        <v>960</v>
      </c>
      <c r="T962" s="1"/>
      <c r="U962" s="1"/>
      <c r="V962" s="1" t="s">
        <v>14001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20818</v>
      </c>
      <c r="F963" s="1" t="s">
        <v>21634</v>
      </c>
      <c r="G963" s="1" t="s">
        <v>22452</v>
      </c>
      <c r="H963" s="1" t="s">
        <v>23268</v>
      </c>
      <c r="I963" s="1" t="s">
        <v>10804</v>
      </c>
      <c r="J963" s="1"/>
      <c r="K963" s="1" t="s">
        <v>26407</v>
      </c>
      <c r="L963" s="1" t="s">
        <v>961</v>
      </c>
      <c r="M963" s="1" t="s">
        <v>12377</v>
      </c>
      <c r="N963" s="1" t="s">
        <v>13087</v>
      </c>
      <c r="O963" s="1" t="s">
        <v>961</v>
      </c>
      <c r="P963" s="1" t="s">
        <v>26437</v>
      </c>
      <c r="Q963" s="1" t="s">
        <v>26437</v>
      </c>
      <c r="R963" s="1" t="s">
        <v>13989</v>
      </c>
      <c r="S963" s="1" t="s">
        <v>961</v>
      </c>
      <c r="T963" s="1"/>
      <c r="U963" s="1"/>
      <c r="V963" s="1" t="s">
        <v>14001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7583</v>
      </c>
      <c r="H964" s="1" t="s">
        <v>9210</v>
      </c>
      <c r="I964" s="1" t="s">
        <v>10805</v>
      </c>
      <c r="J964" s="1"/>
      <c r="K964" s="1" t="s">
        <v>26407</v>
      </c>
      <c r="L964" s="1" t="s">
        <v>962</v>
      </c>
      <c r="M964" s="1" t="s">
        <v>12378</v>
      </c>
      <c r="N964" s="1" t="s">
        <v>13087</v>
      </c>
      <c r="O964" s="1" t="s">
        <v>962</v>
      </c>
      <c r="P964" s="1" t="s">
        <v>26437</v>
      </c>
      <c r="Q964" s="1" t="s">
        <v>26437</v>
      </c>
      <c r="R964" s="1" t="s">
        <v>13989</v>
      </c>
      <c r="S964" s="1" t="s">
        <v>962</v>
      </c>
      <c r="T964" s="1"/>
      <c r="U964" s="1"/>
      <c r="V964" s="1" t="s">
        <v>14001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24519</v>
      </c>
      <c r="F965" s="1" t="s">
        <v>24519</v>
      </c>
      <c r="G965" s="1" t="s">
        <v>25679</v>
      </c>
      <c r="H965" s="1" t="s">
        <v>26269</v>
      </c>
      <c r="I965" s="1" t="s">
        <v>10806</v>
      </c>
      <c r="J965" s="1"/>
      <c r="K965" s="1" t="s">
        <v>26407</v>
      </c>
      <c r="L965" s="1" t="s">
        <v>963</v>
      </c>
      <c r="M965" s="1" t="s">
        <v>12379</v>
      </c>
      <c r="N965" s="1" t="s">
        <v>13087</v>
      </c>
      <c r="O965" s="1" t="s">
        <v>963</v>
      </c>
      <c r="P965" s="1" t="s">
        <v>26437</v>
      </c>
      <c r="Q965" s="1" t="s">
        <v>26437</v>
      </c>
      <c r="R965" s="1" t="s">
        <v>13989</v>
      </c>
      <c r="S965" s="1" t="s">
        <v>963</v>
      </c>
      <c r="T965" s="1"/>
      <c r="U965" s="1"/>
      <c r="V965" s="1" t="s">
        <v>14001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20820</v>
      </c>
      <c r="F966" s="1" t="s">
        <v>21636</v>
      </c>
      <c r="G966" s="1" t="s">
        <v>22454</v>
      </c>
      <c r="H966" s="1" t="s">
        <v>23270</v>
      </c>
      <c r="I966" s="1" t="s">
        <v>10807</v>
      </c>
      <c r="J966" s="1"/>
      <c r="K966" s="1" t="s">
        <v>26407</v>
      </c>
      <c r="L966" s="1" t="s">
        <v>964</v>
      </c>
      <c r="M966" s="1" t="s">
        <v>12380</v>
      </c>
      <c r="N966" s="1" t="s">
        <v>13087</v>
      </c>
      <c r="O966" s="1" t="s">
        <v>964</v>
      </c>
      <c r="P966" s="1" t="s">
        <v>26437</v>
      </c>
      <c r="Q966" s="1" t="s">
        <v>26437</v>
      </c>
      <c r="R966" s="1" t="s">
        <v>13989</v>
      </c>
      <c r="S966" s="1" t="s">
        <v>964</v>
      </c>
      <c r="T966" s="1"/>
      <c r="U966" s="1"/>
      <c r="V966" s="1" t="s">
        <v>14001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24520</v>
      </c>
      <c r="F967" s="1" t="s">
        <v>25103</v>
      </c>
      <c r="G967" s="1" t="s">
        <v>25680</v>
      </c>
      <c r="H967" s="1" t="s">
        <v>26270</v>
      </c>
      <c r="I967" s="1" t="s">
        <v>10808</v>
      </c>
      <c r="J967" s="1"/>
      <c r="K967" s="1" t="s">
        <v>26407</v>
      </c>
      <c r="L967" s="1" t="s">
        <v>965</v>
      </c>
      <c r="M967" s="1" t="s">
        <v>12381</v>
      </c>
      <c r="N967" s="1" t="s">
        <v>13087</v>
      </c>
      <c r="O967" s="1" t="s">
        <v>965</v>
      </c>
      <c r="P967" s="1" t="s">
        <v>26437</v>
      </c>
      <c r="Q967" s="1" t="s">
        <v>26437</v>
      </c>
      <c r="R967" s="1" t="s">
        <v>13989</v>
      </c>
      <c r="S967" s="1" t="s">
        <v>965</v>
      </c>
      <c r="T967" s="1"/>
      <c r="U967" s="1"/>
      <c r="V967" s="1" t="s">
        <v>14001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20822</v>
      </c>
      <c r="F968" s="1" t="s">
        <v>21638</v>
      </c>
      <c r="G968" s="1" t="s">
        <v>22456</v>
      </c>
      <c r="H968" s="1" t="s">
        <v>23272</v>
      </c>
      <c r="I968" s="1" t="s">
        <v>10809</v>
      </c>
      <c r="J968" s="1"/>
      <c r="K968" s="1" t="s">
        <v>26407</v>
      </c>
      <c r="L968" s="1" t="s">
        <v>966</v>
      </c>
      <c r="M968" s="1" t="s">
        <v>12382</v>
      </c>
      <c r="N968" s="1" t="s">
        <v>13087</v>
      </c>
      <c r="O968" s="1" t="s">
        <v>966</v>
      </c>
      <c r="P968" s="1" t="s">
        <v>26438</v>
      </c>
      <c r="Q968" s="1" t="s">
        <v>27057</v>
      </c>
      <c r="R968" s="1" t="s">
        <v>13989</v>
      </c>
      <c r="S968" s="1" t="s">
        <v>966</v>
      </c>
      <c r="T968" s="1" t="s">
        <v>27365</v>
      </c>
      <c r="U968" s="1"/>
      <c r="V968" s="1" t="s">
        <v>14001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7588</v>
      </c>
      <c r="H969" s="1" t="s">
        <v>9215</v>
      </c>
      <c r="I969" s="1" t="s">
        <v>10810</v>
      </c>
      <c r="J969" s="1"/>
      <c r="K969" s="1" t="s">
        <v>26407</v>
      </c>
      <c r="L969" s="1" t="s">
        <v>967</v>
      </c>
      <c r="M969" s="1" t="s">
        <v>12383</v>
      </c>
      <c r="N969" s="1" t="s">
        <v>13087</v>
      </c>
      <c r="O969" s="1" t="s">
        <v>967</v>
      </c>
      <c r="P969" s="1" t="s">
        <v>26438</v>
      </c>
      <c r="Q969" s="1" t="s">
        <v>27058</v>
      </c>
      <c r="R969" s="1" t="s">
        <v>13989</v>
      </c>
      <c r="S969" s="1" t="s">
        <v>967</v>
      </c>
      <c r="T969" s="1"/>
      <c r="U969" s="1"/>
      <c r="V969" s="1" t="s">
        <v>14001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24521</v>
      </c>
      <c r="F970" s="1" t="s">
        <v>25104</v>
      </c>
      <c r="G970" s="1" t="s">
        <v>25681</v>
      </c>
      <c r="H970" s="1" t="s">
        <v>26271</v>
      </c>
      <c r="I970" s="1" t="s">
        <v>10811</v>
      </c>
      <c r="J970" s="1"/>
      <c r="K970" s="1" t="s">
        <v>26407</v>
      </c>
      <c r="L970" s="1" t="s">
        <v>968</v>
      </c>
      <c r="M970" s="1" t="s">
        <v>12384</v>
      </c>
      <c r="N970" s="1" t="s">
        <v>13087</v>
      </c>
      <c r="O970" s="1" t="s">
        <v>968</v>
      </c>
      <c r="P970" s="1" t="s">
        <v>26438</v>
      </c>
      <c r="Q970" s="1" t="s">
        <v>27059</v>
      </c>
      <c r="R970" s="1" t="s">
        <v>13989</v>
      </c>
      <c r="S970" s="1" t="s">
        <v>968</v>
      </c>
      <c r="T970" s="1"/>
      <c r="U970" s="1"/>
      <c r="V970" s="1" t="s">
        <v>14001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7590</v>
      </c>
      <c r="H971" s="1" t="s">
        <v>9217</v>
      </c>
      <c r="I971" s="1" t="s">
        <v>10812</v>
      </c>
      <c r="J971" s="1"/>
      <c r="K971" s="1" t="s">
        <v>26407</v>
      </c>
      <c r="L971" s="1" t="s">
        <v>969</v>
      </c>
      <c r="M971" s="1" t="s">
        <v>12385</v>
      </c>
      <c r="N971" s="1" t="s">
        <v>13087</v>
      </c>
      <c r="O971" s="1" t="s">
        <v>969</v>
      </c>
      <c r="P971" s="1" t="s">
        <v>26438</v>
      </c>
      <c r="Q971" s="1" t="s">
        <v>27060</v>
      </c>
      <c r="R971" s="1" t="s">
        <v>13989</v>
      </c>
      <c r="S971" s="1" t="s">
        <v>969</v>
      </c>
      <c r="T971" s="1"/>
      <c r="U971" s="1"/>
      <c r="V971" s="1" t="s">
        <v>14001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14762</v>
      </c>
      <c r="F972" s="1" t="s">
        <v>15830</v>
      </c>
      <c r="G972" s="1" t="s">
        <v>16890</v>
      </c>
      <c r="H972" s="1" t="s">
        <v>17965</v>
      </c>
      <c r="I972" s="1" t="s">
        <v>10813</v>
      </c>
      <c r="J972" s="1"/>
      <c r="K972" s="1" t="s">
        <v>26407</v>
      </c>
      <c r="L972" s="1" t="s">
        <v>970</v>
      </c>
      <c r="M972" s="1" t="s">
        <v>12386</v>
      </c>
      <c r="N972" s="1" t="s">
        <v>13087</v>
      </c>
      <c r="O972" s="1" t="s">
        <v>970</v>
      </c>
      <c r="P972" s="1" t="s">
        <v>26438</v>
      </c>
      <c r="Q972" s="1" t="s">
        <v>27061</v>
      </c>
      <c r="R972" s="1" t="s">
        <v>13989</v>
      </c>
      <c r="S972" s="1" t="s">
        <v>970</v>
      </c>
      <c r="T972" s="1"/>
      <c r="U972" s="1"/>
      <c r="V972" s="1" t="s">
        <v>14001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14763</v>
      </c>
      <c r="F973" s="1" t="s">
        <v>15831</v>
      </c>
      <c r="G973" s="1" t="s">
        <v>16891</v>
      </c>
      <c r="H973" s="1" t="s">
        <v>17966</v>
      </c>
      <c r="I973" s="1" t="s">
        <v>10814</v>
      </c>
      <c r="J973" s="1"/>
      <c r="K973" s="1" t="s">
        <v>26407</v>
      </c>
      <c r="L973" s="1" t="s">
        <v>971</v>
      </c>
      <c r="M973" s="1" t="s">
        <v>12387</v>
      </c>
      <c r="N973" s="1" t="s">
        <v>13087</v>
      </c>
      <c r="O973" s="1" t="s">
        <v>971</v>
      </c>
      <c r="P973" s="1" t="s">
        <v>26438</v>
      </c>
      <c r="Q973" s="1" t="s">
        <v>27062</v>
      </c>
      <c r="R973" s="1" t="s">
        <v>13989</v>
      </c>
      <c r="S973" s="1" t="s">
        <v>971</v>
      </c>
      <c r="T973" s="1"/>
      <c r="U973" s="1"/>
      <c r="V973" s="1" t="s">
        <v>14001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7593</v>
      </c>
      <c r="H974" s="1" t="s">
        <v>9220</v>
      </c>
      <c r="I974" s="1" t="s">
        <v>10815</v>
      </c>
      <c r="J974" s="1"/>
      <c r="K974" s="1" t="s">
        <v>26407</v>
      </c>
      <c r="L974" s="1" t="s">
        <v>972</v>
      </c>
      <c r="M974" s="1" t="s">
        <v>12388</v>
      </c>
      <c r="N974" s="1" t="s">
        <v>13087</v>
      </c>
      <c r="O974" s="1" t="s">
        <v>972</v>
      </c>
      <c r="P974" s="1" t="s">
        <v>26438</v>
      </c>
      <c r="Q974" s="1" t="s">
        <v>27063</v>
      </c>
      <c r="R974" s="1" t="s">
        <v>13989</v>
      </c>
      <c r="S974" s="1" t="s">
        <v>972</v>
      </c>
      <c r="T974" s="1"/>
      <c r="U974" s="1"/>
      <c r="V974" s="1" t="s">
        <v>14001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24522</v>
      </c>
      <c r="F975" s="1" t="s">
        <v>25105</v>
      </c>
      <c r="G975" s="1" t="s">
        <v>25682</v>
      </c>
      <c r="H975" s="1" t="s">
        <v>26272</v>
      </c>
      <c r="I975" s="1" t="s">
        <v>10816</v>
      </c>
      <c r="J975" s="1"/>
      <c r="K975" s="1" t="s">
        <v>26407</v>
      </c>
      <c r="L975" s="1" t="s">
        <v>973</v>
      </c>
      <c r="M975" s="1" t="s">
        <v>12389</v>
      </c>
      <c r="N975" s="1" t="s">
        <v>13087</v>
      </c>
      <c r="O975" s="1" t="s">
        <v>973</v>
      </c>
      <c r="P975" s="1" t="s">
        <v>26438</v>
      </c>
      <c r="Q975" s="1" t="s">
        <v>27064</v>
      </c>
      <c r="R975" s="1" t="s">
        <v>13989</v>
      </c>
      <c r="S975" s="1" t="s">
        <v>973</v>
      </c>
      <c r="T975" s="1"/>
      <c r="U975" s="1"/>
      <c r="V975" s="1" t="s">
        <v>14001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20824</v>
      </c>
      <c r="F976" s="1" t="s">
        <v>21640</v>
      </c>
      <c r="G976" s="1" t="s">
        <v>22458</v>
      </c>
      <c r="H976" s="1" t="s">
        <v>23274</v>
      </c>
      <c r="I976" s="1" t="s">
        <v>10817</v>
      </c>
      <c r="J976" s="1"/>
      <c r="K976" s="1" t="s">
        <v>26407</v>
      </c>
      <c r="L976" s="1" t="s">
        <v>974</v>
      </c>
      <c r="M976" s="1" t="s">
        <v>12390</v>
      </c>
      <c r="N976" s="1" t="s">
        <v>13087</v>
      </c>
      <c r="O976" s="1" t="s">
        <v>974</v>
      </c>
      <c r="P976" s="1" t="s">
        <v>26438</v>
      </c>
      <c r="Q976" s="1" t="s">
        <v>27065</v>
      </c>
      <c r="R976" s="1" t="s">
        <v>13989</v>
      </c>
      <c r="S976" s="1" t="s">
        <v>974</v>
      </c>
      <c r="T976" s="1"/>
      <c r="U976" s="1"/>
      <c r="V976" s="1" t="s">
        <v>14001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4362</v>
      </c>
      <c r="H977" s="1" t="s">
        <v>9223</v>
      </c>
      <c r="I977" s="1" t="s">
        <v>10818</v>
      </c>
      <c r="J977" s="1"/>
      <c r="K977" s="1" t="s">
        <v>26407</v>
      </c>
      <c r="L977" s="1" t="s">
        <v>975</v>
      </c>
      <c r="M977" s="1" t="s">
        <v>12391</v>
      </c>
      <c r="N977" s="1" t="s">
        <v>13087</v>
      </c>
      <c r="O977" s="1" t="s">
        <v>975</v>
      </c>
      <c r="P977" s="1" t="s">
        <v>26438</v>
      </c>
      <c r="Q977" s="1" t="s">
        <v>27066</v>
      </c>
      <c r="R977" s="1" t="s">
        <v>13989</v>
      </c>
      <c r="S977" s="1" t="s">
        <v>975</v>
      </c>
      <c r="T977" s="1"/>
      <c r="U977" s="1"/>
      <c r="V977" s="1" t="s">
        <v>14001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7596</v>
      </c>
      <c r="H978" s="1" t="s">
        <v>9224</v>
      </c>
      <c r="I978" s="1" t="s">
        <v>10819</v>
      </c>
      <c r="J978" s="1"/>
      <c r="K978" s="1" t="s">
        <v>26407</v>
      </c>
      <c r="L978" s="1" t="s">
        <v>976</v>
      </c>
      <c r="M978" s="1" t="s">
        <v>12392</v>
      </c>
      <c r="N978" s="1" t="s">
        <v>13087</v>
      </c>
      <c r="O978" s="1" t="s">
        <v>976</v>
      </c>
      <c r="P978" s="1" t="s">
        <v>26438</v>
      </c>
      <c r="Q978" s="1" t="s">
        <v>27067</v>
      </c>
      <c r="R978" s="1" t="s">
        <v>13989</v>
      </c>
      <c r="S978" s="1" t="s">
        <v>976</v>
      </c>
      <c r="T978" s="1"/>
      <c r="U978" s="1"/>
      <c r="V978" s="1" t="s">
        <v>14001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24523</v>
      </c>
      <c r="F979" s="1" t="s">
        <v>25106</v>
      </c>
      <c r="G979" s="1" t="s">
        <v>25683</v>
      </c>
      <c r="H979" s="1" t="s">
        <v>26273</v>
      </c>
      <c r="I979" s="1" t="s">
        <v>10820</v>
      </c>
      <c r="J979" s="1"/>
      <c r="K979" s="1" t="s">
        <v>26407</v>
      </c>
      <c r="L979" s="1" t="s">
        <v>977</v>
      </c>
      <c r="M979" s="1" t="s">
        <v>12393</v>
      </c>
      <c r="N979" s="1" t="s">
        <v>13087</v>
      </c>
      <c r="O979" s="1" t="s">
        <v>977</v>
      </c>
      <c r="P979" s="1" t="s">
        <v>26438</v>
      </c>
      <c r="Q979" s="1" t="s">
        <v>27068</v>
      </c>
      <c r="R979" s="1" t="s">
        <v>13989</v>
      </c>
      <c r="S979" s="1" t="s">
        <v>977</v>
      </c>
      <c r="T979" s="1"/>
      <c r="U979" s="1"/>
      <c r="V979" s="1" t="s">
        <v>14001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14769</v>
      </c>
      <c r="F980" s="1" t="s">
        <v>15837</v>
      </c>
      <c r="G980" s="1" t="s">
        <v>16896</v>
      </c>
      <c r="H980" s="1" t="s">
        <v>17972</v>
      </c>
      <c r="I980" s="1" t="s">
        <v>10821</v>
      </c>
      <c r="J980" s="1"/>
      <c r="K980" s="1" t="s">
        <v>26407</v>
      </c>
      <c r="L980" s="1" t="s">
        <v>978</v>
      </c>
      <c r="M980" s="1" t="s">
        <v>12394</v>
      </c>
      <c r="N980" s="1" t="s">
        <v>13087</v>
      </c>
      <c r="O980" s="1" t="s">
        <v>978</v>
      </c>
      <c r="P980" s="1" t="s">
        <v>26438</v>
      </c>
      <c r="Q980" s="1" t="s">
        <v>27069</v>
      </c>
      <c r="R980" s="1" t="s">
        <v>13989</v>
      </c>
      <c r="S980" s="1" t="s">
        <v>978</v>
      </c>
      <c r="T980" s="1"/>
      <c r="U980" s="1"/>
      <c r="V980" s="1" t="s">
        <v>14001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7599</v>
      </c>
      <c r="H981" s="1" t="s">
        <v>9227</v>
      </c>
      <c r="I981" s="1" t="s">
        <v>10822</v>
      </c>
      <c r="J981" s="1"/>
      <c r="K981" s="1" t="s">
        <v>26407</v>
      </c>
      <c r="L981" s="1" t="s">
        <v>979</v>
      </c>
      <c r="M981" s="1" t="s">
        <v>12395</v>
      </c>
      <c r="N981" s="1" t="s">
        <v>13087</v>
      </c>
      <c r="O981" s="1" t="s">
        <v>979</v>
      </c>
      <c r="P981" s="1" t="s">
        <v>26438</v>
      </c>
      <c r="Q981" s="1" t="s">
        <v>27070</v>
      </c>
      <c r="R981" s="1" t="s">
        <v>13989</v>
      </c>
      <c r="S981" s="1" t="s">
        <v>979</v>
      </c>
      <c r="T981" s="1"/>
      <c r="U981" s="1"/>
      <c r="V981" s="1" t="s">
        <v>14001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14771</v>
      </c>
      <c r="F982" s="1" t="s">
        <v>15839</v>
      </c>
      <c r="G982" s="1" t="s">
        <v>14771</v>
      </c>
      <c r="H982" s="1" t="s">
        <v>17974</v>
      </c>
      <c r="I982" s="1" t="s">
        <v>10823</v>
      </c>
      <c r="J982" s="1"/>
      <c r="K982" s="1" t="s">
        <v>26407</v>
      </c>
      <c r="L982" s="1" t="s">
        <v>980</v>
      </c>
      <c r="M982" s="1" t="s">
        <v>12396</v>
      </c>
      <c r="N982" s="1" t="s">
        <v>13087</v>
      </c>
      <c r="O982" s="1" t="s">
        <v>980</v>
      </c>
      <c r="P982" s="1" t="s">
        <v>26438</v>
      </c>
      <c r="Q982" s="1" t="s">
        <v>27071</v>
      </c>
      <c r="R982" s="1" t="s">
        <v>13989</v>
      </c>
      <c r="S982" s="1" t="s">
        <v>980</v>
      </c>
      <c r="T982" s="1"/>
      <c r="U982" s="1"/>
      <c r="V982" s="1" t="s">
        <v>14001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24524</v>
      </c>
      <c r="F983" s="1" t="s">
        <v>25107</v>
      </c>
      <c r="G983" s="1" t="s">
        <v>25684</v>
      </c>
      <c r="H983" s="1" t="s">
        <v>26274</v>
      </c>
      <c r="I983" s="1" t="s">
        <v>10824</v>
      </c>
      <c r="J983" s="1"/>
      <c r="K983" s="1" t="s">
        <v>26407</v>
      </c>
      <c r="L983" s="1" t="s">
        <v>981</v>
      </c>
      <c r="M983" s="1" t="s">
        <v>12397</v>
      </c>
      <c r="N983" s="1" t="s">
        <v>13087</v>
      </c>
      <c r="O983" s="1" t="s">
        <v>981</v>
      </c>
      <c r="P983" s="1" t="s">
        <v>26438</v>
      </c>
      <c r="Q983" s="1" t="s">
        <v>27072</v>
      </c>
      <c r="R983" s="1" t="s">
        <v>13989</v>
      </c>
      <c r="S983" s="1" t="s">
        <v>981</v>
      </c>
      <c r="T983" s="1"/>
      <c r="U983" s="1"/>
      <c r="V983" s="1" t="s">
        <v>14001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14773</v>
      </c>
      <c r="F984" s="1" t="s">
        <v>15841</v>
      </c>
      <c r="G984" s="1" t="s">
        <v>16899</v>
      </c>
      <c r="H984" s="1" t="s">
        <v>17976</v>
      </c>
      <c r="I984" s="1" t="s">
        <v>10825</v>
      </c>
      <c r="J984" s="1"/>
      <c r="K984" s="1" t="s">
        <v>26407</v>
      </c>
      <c r="L984" s="1" t="s">
        <v>982</v>
      </c>
      <c r="M984" s="1" t="s">
        <v>12398</v>
      </c>
      <c r="N984" s="1" t="s">
        <v>13087</v>
      </c>
      <c r="O984" s="1" t="s">
        <v>982</v>
      </c>
      <c r="P984" s="1" t="s">
        <v>26438</v>
      </c>
      <c r="Q984" s="1" t="s">
        <v>27073</v>
      </c>
      <c r="R984" s="1" t="s">
        <v>13989</v>
      </c>
      <c r="S984" s="1" t="s">
        <v>982</v>
      </c>
      <c r="T984" s="1"/>
      <c r="U984" s="1"/>
      <c r="V984" s="1" t="s">
        <v>14001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24525</v>
      </c>
      <c r="F985" s="1" t="s">
        <v>25108</v>
      </c>
      <c r="G985" s="1" t="s">
        <v>25685</v>
      </c>
      <c r="H985" s="1" t="s">
        <v>26275</v>
      </c>
      <c r="I985" s="1" t="s">
        <v>10826</v>
      </c>
      <c r="J985" s="1"/>
      <c r="K985" s="1" t="s">
        <v>26407</v>
      </c>
      <c r="L985" s="1" t="s">
        <v>983</v>
      </c>
      <c r="M985" s="1" t="s">
        <v>12399</v>
      </c>
      <c r="N985" s="1" t="s">
        <v>13087</v>
      </c>
      <c r="O985" s="1" t="s">
        <v>983</v>
      </c>
      <c r="P985" s="1" t="s">
        <v>26438</v>
      </c>
      <c r="Q985" s="1" t="s">
        <v>27074</v>
      </c>
      <c r="R985" s="1" t="s">
        <v>13989</v>
      </c>
      <c r="S985" s="1" t="s">
        <v>983</v>
      </c>
      <c r="T985" s="1"/>
      <c r="U985" s="1"/>
      <c r="V985" s="1" t="s">
        <v>14001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6000</v>
      </c>
      <c r="G986" s="1" t="s">
        <v>7603</v>
      </c>
      <c r="H986" s="1" t="s">
        <v>9232</v>
      </c>
      <c r="I986" s="1" t="s">
        <v>10827</v>
      </c>
      <c r="J986" s="1"/>
      <c r="K986" s="1" t="s">
        <v>26407</v>
      </c>
      <c r="L986" s="1" t="s">
        <v>984</v>
      </c>
      <c r="M986" s="1" t="s">
        <v>12400</v>
      </c>
      <c r="N986" s="1" t="s">
        <v>13087</v>
      </c>
      <c r="O986" s="1" t="s">
        <v>984</v>
      </c>
      <c r="P986" s="1" t="s">
        <v>26438</v>
      </c>
      <c r="Q986" s="1" t="s">
        <v>27075</v>
      </c>
      <c r="R986" s="1" t="s">
        <v>13989</v>
      </c>
      <c r="S986" s="1" t="s">
        <v>984</v>
      </c>
      <c r="T986" s="1"/>
      <c r="U986" s="1"/>
      <c r="V986" s="1" t="s">
        <v>14001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24526</v>
      </c>
      <c r="F987" s="1" t="s">
        <v>25109</v>
      </c>
      <c r="G987" s="1" t="s">
        <v>25686</v>
      </c>
      <c r="H987" s="1" t="s">
        <v>26276</v>
      </c>
      <c r="I987" s="1" t="s">
        <v>10828</v>
      </c>
      <c r="J987" s="1"/>
      <c r="K987" s="1" t="s">
        <v>26407</v>
      </c>
      <c r="L987" s="1" t="s">
        <v>985</v>
      </c>
      <c r="M987" s="1" t="s">
        <v>12401</v>
      </c>
      <c r="N987" s="1" t="s">
        <v>13087</v>
      </c>
      <c r="O987" s="1" t="s">
        <v>985</v>
      </c>
      <c r="P987" s="1" t="s">
        <v>26438</v>
      </c>
      <c r="Q987" s="1" t="s">
        <v>27076</v>
      </c>
      <c r="R987" s="1" t="s">
        <v>13989</v>
      </c>
      <c r="S987" s="1" t="s">
        <v>985</v>
      </c>
      <c r="T987" s="1"/>
      <c r="U987" s="1"/>
      <c r="V987" s="1" t="s">
        <v>14001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20830</v>
      </c>
      <c r="F988" s="1" t="s">
        <v>21646</v>
      </c>
      <c r="G988" s="1" t="s">
        <v>22463</v>
      </c>
      <c r="H988" s="1" t="s">
        <v>23280</v>
      </c>
      <c r="I988" s="1" t="s">
        <v>10829</v>
      </c>
      <c r="J988" s="1"/>
      <c r="K988" s="1" t="s">
        <v>26407</v>
      </c>
      <c r="L988" s="1" t="s">
        <v>986</v>
      </c>
      <c r="M988" s="1" t="s">
        <v>12402</v>
      </c>
      <c r="N988" s="1" t="s">
        <v>13087</v>
      </c>
      <c r="O988" s="1" t="s">
        <v>986</v>
      </c>
      <c r="P988" s="1" t="s">
        <v>26438</v>
      </c>
      <c r="Q988" s="1" t="s">
        <v>27077</v>
      </c>
      <c r="R988" s="1" t="s">
        <v>13989</v>
      </c>
      <c r="S988" s="1" t="s">
        <v>986</v>
      </c>
      <c r="T988" s="1"/>
      <c r="U988" s="1"/>
      <c r="V988" s="1" t="s">
        <v>14001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24527</v>
      </c>
      <c r="F989" s="1" t="s">
        <v>25110</v>
      </c>
      <c r="G989" s="1" t="s">
        <v>25687</v>
      </c>
      <c r="H989" s="1" t="s">
        <v>26277</v>
      </c>
      <c r="I989" s="1" t="s">
        <v>10830</v>
      </c>
      <c r="J989" s="1"/>
      <c r="K989" s="1" t="s">
        <v>26407</v>
      </c>
      <c r="L989" s="1" t="s">
        <v>987</v>
      </c>
      <c r="M989" s="1" t="s">
        <v>12403</v>
      </c>
      <c r="N989" s="1" t="s">
        <v>13087</v>
      </c>
      <c r="O989" s="1" t="s">
        <v>987</v>
      </c>
      <c r="P989" s="1" t="s">
        <v>26438</v>
      </c>
      <c r="Q989" s="1" t="s">
        <v>27078</v>
      </c>
      <c r="R989" s="1" t="s">
        <v>13989</v>
      </c>
      <c r="S989" s="1" t="s">
        <v>987</v>
      </c>
      <c r="T989" s="1"/>
      <c r="U989" s="1"/>
      <c r="V989" s="1" t="s">
        <v>14001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24528</v>
      </c>
      <c r="F990" s="1" t="s">
        <v>25111</v>
      </c>
      <c r="G990" s="1" t="s">
        <v>25688</v>
      </c>
      <c r="H990" s="1" t="s">
        <v>26278</v>
      </c>
      <c r="I990" s="1" t="s">
        <v>10831</v>
      </c>
      <c r="J990" s="1"/>
      <c r="K990" s="1" t="s">
        <v>26407</v>
      </c>
      <c r="L990" s="1" t="s">
        <v>988</v>
      </c>
      <c r="M990" s="1" t="s">
        <v>12404</v>
      </c>
      <c r="N990" s="1" t="s">
        <v>13087</v>
      </c>
      <c r="O990" s="1" t="s">
        <v>988</v>
      </c>
      <c r="P990" s="1" t="s">
        <v>26438</v>
      </c>
      <c r="Q990" s="1" t="s">
        <v>27079</v>
      </c>
      <c r="R990" s="1" t="s">
        <v>13989</v>
      </c>
      <c r="S990" s="1" t="s">
        <v>988</v>
      </c>
      <c r="T990" s="1"/>
      <c r="U990" s="1"/>
      <c r="V990" s="1" t="s">
        <v>14001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14778</v>
      </c>
      <c r="F991" s="1" t="s">
        <v>15846</v>
      </c>
      <c r="G991" s="1" t="s">
        <v>16904</v>
      </c>
      <c r="H991" s="1" t="s">
        <v>17981</v>
      </c>
      <c r="I991" s="1" t="s">
        <v>10832</v>
      </c>
      <c r="J991" s="1"/>
      <c r="K991" s="1" t="s">
        <v>26407</v>
      </c>
      <c r="L991" s="1" t="s">
        <v>989</v>
      </c>
      <c r="M991" s="1" t="s">
        <v>12405</v>
      </c>
      <c r="N991" s="1" t="s">
        <v>13087</v>
      </c>
      <c r="O991" s="1" t="s">
        <v>989</v>
      </c>
      <c r="P991" s="1" t="s">
        <v>26438</v>
      </c>
      <c r="Q991" s="1" t="s">
        <v>27080</v>
      </c>
      <c r="R991" s="1" t="s">
        <v>13989</v>
      </c>
      <c r="S991" s="1" t="s">
        <v>989</v>
      </c>
      <c r="T991" s="1"/>
      <c r="U991" s="1"/>
      <c r="V991" s="1" t="s">
        <v>14001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24529</v>
      </c>
      <c r="F992" s="1" t="s">
        <v>25112</v>
      </c>
      <c r="G992" s="1" t="s">
        <v>25689</v>
      </c>
      <c r="H992" s="1" t="s">
        <v>26279</v>
      </c>
      <c r="I992" s="1" t="s">
        <v>10833</v>
      </c>
      <c r="J992" s="1"/>
      <c r="K992" s="1" t="s">
        <v>26407</v>
      </c>
      <c r="L992" s="1" t="s">
        <v>990</v>
      </c>
      <c r="M992" s="1" t="s">
        <v>12406</v>
      </c>
      <c r="N992" s="1" t="s">
        <v>13087</v>
      </c>
      <c r="O992" s="1" t="s">
        <v>990</v>
      </c>
      <c r="P992" s="1" t="s">
        <v>26438</v>
      </c>
      <c r="Q992" s="1" t="s">
        <v>27081</v>
      </c>
      <c r="R992" s="1" t="s">
        <v>13989</v>
      </c>
      <c r="S992" s="1" t="s">
        <v>990</v>
      </c>
      <c r="T992" s="1"/>
      <c r="U992" s="1"/>
      <c r="V992" s="1" t="s">
        <v>14001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20832</v>
      </c>
      <c r="F993" s="1" t="s">
        <v>21648</v>
      </c>
      <c r="G993" s="1" t="s">
        <v>22465</v>
      </c>
      <c r="H993" s="1" t="s">
        <v>23282</v>
      </c>
      <c r="I993" s="1" t="s">
        <v>10834</v>
      </c>
      <c r="J993" s="1"/>
      <c r="K993" s="1" t="s">
        <v>26407</v>
      </c>
      <c r="L993" s="1" t="s">
        <v>991</v>
      </c>
      <c r="M993" s="1" t="s">
        <v>12407</v>
      </c>
      <c r="N993" s="1" t="s">
        <v>13087</v>
      </c>
      <c r="O993" s="1" t="s">
        <v>991</v>
      </c>
      <c r="P993" s="1" t="s">
        <v>26438</v>
      </c>
      <c r="Q993" s="1" t="s">
        <v>27082</v>
      </c>
      <c r="R993" s="1" t="s">
        <v>13989</v>
      </c>
      <c r="S993" s="1" t="s">
        <v>991</v>
      </c>
      <c r="T993" s="1"/>
      <c r="U993" s="1"/>
      <c r="V993" s="1" t="s">
        <v>14001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14780</v>
      </c>
      <c r="F994" s="1" t="s">
        <v>15848</v>
      </c>
      <c r="G994" s="1" t="s">
        <v>16906</v>
      </c>
      <c r="H994" s="1" t="s">
        <v>17983</v>
      </c>
      <c r="I994" s="1" t="s">
        <v>10835</v>
      </c>
      <c r="J994" s="1"/>
      <c r="K994" s="1" t="s">
        <v>26407</v>
      </c>
      <c r="L994" s="1" t="s">
        <v>992</v>
      </c>
      <c r="M994" s="1" t="s">
        <v>12408</v>
      </c>
      <c r="N994" s="1" t="s">
        <v>13087</v>
      </c>
      <c r="O994" s="1" t="s">
        <v>992</v>
      </c>
      <c r="P994" s="1" t="s">
        <v>26438</v>
      </c>
      <c r="Q994" s="1" t="s">
        <v>27083</v>
      </c>
      <c r="R994" s="1" t="s">
        <v>13989</v>
      </c>
      <c r="S994" s="1" t="s">
        <v>992</v>
      </c>
      <c r="T994" s="1"/>
      <c r="U994" s="1"/>
      <c r="V994" s="1" t="s">
        <v>14001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14781</v>
      </c>
      <c r="F995" s="1" t="s">
        <v>15849</v>
      </c>
      <c r="G995" s="1" t="s">
        <v>16907</v>
      </c>
      <c r="H995" s="1" t="s">
        <v>17984</v>
      </c>
      <c r="I995" s="1" t="s">
        <v>10836</v>
      </c>
      <c r="J995" s="1"/>
      <c r="K995" s="1" t="s">
        <v>26407</v>
      </c>
      <c r="L995" s="1" t="s">
        <v>993</v>
      </c>
      <c r="M995" s="1" t="s">
        <v>12409</v>
      </c>
      <c r="N995" s="1" t="s">
        <v>13087</v>
      </c>
      <c r="O995" s="1" t="s">
        <v>993</v>
      </c>
      <c r="P995" s="1" t="s">
        <v>26438</v>
      </c>
      <c r="Q995" s="1" t="s">
        <v>27084</v>
      </c>
      <c r="R995" s="1" t="s">
        <v>13989</v>
      </c>
      <c r="S995" s="1" t="s">
        <v>993</v>
      </c>
      <c r="T995" s="1"/>
      <c r="U995" s="1"/>
      <c r="V995" s="1" t="s">
        <v>14001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6010</v>
      </c>
      <c r="G996" s="1" t="s">
        <v>7613</v>
      </c>
      <c r="H996" s="1" t="s">
        <v>9242</v>
      </c>
      <c r="I996" s="1" t="s">
        <v>10837</v>
      </c>
      <c r="J996" s="1"/>
      <c r="K996" s="1" t="s">
        <v>26407</v>
      </c>
      <c r="L996" s="1" t="s">
        <v>994</v>
      </c>
      <c r="M996" s="1" t="s">
        <v>12410</v>
      </c>
      <c r="N996" s="1" t="s">
        <v>13087</v>
      </c>
      <c r="O996" s="1" t="s">
        <v>994</v>
      </c>
      <c r="P996" s="1" t="s">
        <v>26439</v>
      </c>
      <c r="Q996" s="1" t="s">
        <v>26439</v>
      </c>
      <c r="R996" s="1" t="s">
        <v>13989</v>
      </c>
      <c r="S996" s="1" t="s">
        <v>994</v>
      </c>
      <c r="T996" s="1"/>
      <c r="U996" s="1" t="s">
        <v>27387</v>
      </c>
      <c r="V996" s="1" t="s">
        <v>14001</v>
      </c>
      <c r="W996" s="1" t="s">
        <v>994</v>
      </c>
      <c r="X996" s="1" t="s">
        <v>27400</v>
      </c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6011</v>
      </c>
      <c r="G997" s="1" t="s">
        <v>7614</v>
      </c>
      <c r="H997" s="1" t="s">
        <v>9243</v>
      </c>
      <c r="I997" s="1" t="s">
        <v>10838</v>
      </c>
      <c r="J997" s="1"/>
      <c r="K997" s="1" t="s">
        <v>26407</v>
      </c>
      <c r="L997" s="1" t="s">
        <v>995</v>
      </c>
      <c r="M997" s="1" t="s">
        <v>12411</v>
      </c>
      <c r="N997" s="1" t="s">
        <v>13087</v>
      </c>
      <c r="O997" s="1" t="s">
        <v>995</v>
      </c>
      <c r="P997" s="1" t="s">
        <v>26439</v>
      </c>
      <c r="Q997" s="1" t="s">
        <v>26439</v>
      </c>
      <c r="R997" s="1" t="s">
        <v>13989</v>
      </c>
      <c r="S997" s="1" t="s">
        <v>995</v>
      </c>
      <c r="T997" s="1"/>
      <c r="U997" s="1"/>
      <c r="V997" s="1" t="s">
        <v>14001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24530</v>
      </c>
      <c r="F998" s="1" t="s">
        <v>25113</v>
      </c>
      <c r="G998" s="1" t="s">
        <v>25690</v>
      </c>
      <c r="H998" s="1" t="s">
        <v>26280</v>
      </c>
      <c r="I998" s="1" t="s">
        <v>10839</v>
      </c>
      <c r="J998" s="1"/>
      <c r="K998" s="1" t="s">
        <v>26407</v>
      </c>
      <c r="L998" s="1" t="s">
        <v>996</v>
      </c>
      <c r="M998" s="1" t="s">
        <v>12412</v>
      </c>
      <c r="N998" s="1" t="s">
        <v>13087</v>
      </c>
      <c r="O998" s="1" t="s">
        <v>996</v>
      </c>
      <c r="P998" s="1" t="s">
        <v>26439</v>
      </c>
      <c r="Q998" s="1" t="s">
        <v>26439</v>
      </c>
      <c r="R998" s="1" t="s">
        <v>13989</v>
      </c>
      <c r="S998" s="1" t="s">
        <v>996</v>
      </c>
      <c r="T998" s="1"/>
      <c r="U998" s="1"/>
      <c r="V998" s="1" t="s">
        <v>14001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14785</v>
      </c>
      <c r="F999" s="1" t="s">
        <v>15853</v>
      </c>
      <c r="G999" s="1" t="s">
        <v>16911</v>
      </c>
      <c r="H999" s="1" t="s">
        <v>17988</v>
      </c>
      <c r="I999" s="1" t="s">
        <v>10840</v>
      </c>
      <c r="J999" s="1"/>
      <c r="K999" s="1" t="s">
        <v>26407</v>
      </c>
      <c r="L999" s="1" t="s">
        <v>997</v>
      </c>
      <c r="M999" s="1" t="s">
        <v>12413</v>
      </c>
      <c r="N999" s="1" t="s">
        <v>13087</v>
      </c>
      <c r="O999" s="1" t="s">
        <v>997</v>
      </c>
      <c r="P999" s="1" t="s">
        <v>26439</v>
      </c>
      <c r="Q999" s="1" t="s">
        <v>26439</v>
      </c>
      <c r="R999" s="1" t="s">
        <v>13989</v>
      </c>
      <c r="S999" s="1" t="s">
        <v>997</v>
      </c>
      <c r="T999" s="1"/>
      <c r="U999" s="1"/>
      <c r="V999" s="1" t="s">
        <v>14001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24531</v>
      </c>
      <c r="F1000" s="1" t="s">
        <v>25114</v>
      </c>
      <c r="G1000" s="1" t="s">
        <v>25691</v>
      </c>
      <c r="H1000" s="1" t="s">
        <v>26281</v>
      </c>
      <c r="I1000" s="1" t="s">
        <v>10841</v>
      </c>
      <c r="J1000" s="1"/>
      <c r="K1000" s="1" t="s">
        <v>26407</v>
      </c>
      <c r="L1000" s="1" t="s">
        <v>998</v>
      </c>
      <c r="M1000" s="1" t="s">
        <v>12414</v>
      </c>
      <c r="N1000" s="1" t="s">
        <v>13087</v>
      </c>
      <c r="O1000" s="1" t="s">
        <v>998</v>
      </c>
      <c r="P1000" s="1" t="s">
        <v>26439</v>
      </c>
      <c r="Q1000" s="1" t="s">
        <v>26439</v>
      </c>
      <c r="R1000" s="1" t="s">
        <v>13989</v>
      </c>
      <c r="S1000" s="1" t="s">
        <v>998</v>
      </c>
      <c r="T1000" s="1"/>
      <c r="U1000" s="1"/>
      <c r="V1000" s="1" t="s">
        <v>14001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24532</v>
      </c>
      <c r="F1001" s="1" t="s">
        <v>25115</v>
      </c>
      <c r="G1001" s="1" t="s">
        <v>25692</v>
      </c>
      <c r="H1001" s="1" t="s">
        <v>26282</v>
      </c>
      <c r="I1001" s="1" t="s">
        <v>10842</v>
      </c>
      <c r="J1001" s="1"/>
      <c r="K1001" s="1" t="s">
        <v>26407</v>
      </c>
      <c r="L1001" s="1" t="s">
        <v>999</v>
      </c>
      <c r="M1001" s="1" t="s">
        <v>12415</v>
      </c>
      <c r="N1001" s="1" t="s">
        <v>13087</v>
      </c>
      <c r="O1001" s="1" t="s">
        <v>999</v>
      </c>
      <c r="P1001" s="1" t="s">
        <v>26439</v>
      </c>
      <c r="Q1001" s="1" t="s">
        <v>26439</v>
      </c>
      <c r="R1001" s="1" t="s">
        <v>13989</v>
      </c>
      <c r="S1001" s="1" t="s">
        <v>999</v>
      </c>
      <c r="T1001" s="1"/>
      <c r="U1001" s="1"/>
      <c r="V1001" s="1" t="s">
        <v>14001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24533</v>
      </c>
      <c r="F1002" s="1" t="s">
        <v>25116</v>
      </c>
      <c r="G1002" s="1" t="s">
        <v>25693</v>
      </c>
      <c r="H1002" s="1" t="s">
        <v>26283</v>
      </c>
      <c r="I1002" s="1" t="s">
        <v>10843</v>
      </c>
      <c r="J1002" s="1"/>
      <c r="K1002" s="1" t="s">
        <v>26407</v>
      </c>
      <c r="L1002" s="1" t="s">
        <v>1000</v>
      </c>
      <c r="M1002" s="1" t="s">
        <v>12416</v>
      </c>
      <c r="N1002" s="1" t="s">
        <v>13087</v>
      </c>
      <c r="O1002" s="1" t="s">
        <v>1000</v>
      </c>
      <c r="P1002" s="1" t="s">
        <v>26439</v>
      </c>
      <c r="Q1002" s="1" t="s">
        <v>26439</v>
      </c>
      <c r="R1002" s="1" t="s">
        <v>13989</v>
      </c>
      <c r="S1002" s="1" t="s">
        <v>1000</v>
      </c>
      <c r="T1002" s="1"/>
      <c r="U1002" s="1"/>
      <c r="V1002" s="1" t="s">
        <v>14001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6017</v>
      </c>
      <c r="G1003" s="1" t="s">
        <v>7620</v>
      </c>
      <c r="H1003" s="1" t="s">
        <v>9249</v>
      </c>
      <c r="I1003" s="1" t="s">
        <v>10844</v>
      </c>
      <c r="J1003" s="1"/>
      <c r="K1003" s="1" t="s">
        <v>26407</v>
      </c>
      <c r="L1003" s="1" t="s">
        <v>1001</v>
      </c>
      <c r="M1003" s="1" t="s">
        <v>12417</v>
      </c>
      <c r="N1003" s="1" t="s">
        <v>13087</v>
      </c>
      <c r="O1003" s="1" t="s">
        <v>1001</v>
      </c>
      <c r="P1003" s="1" t="s">
        <v>26439</v>
      </c>
      <c r="Q1003" s="1" t="s">
        <v>26439</v>
      </c>
      <c r="R1003" s="1" t="s">
        <v>13989</v>
      </c>
      <c r="S1003" s="1" t="s">
        <v>1001</v>
      </c>
      <c r="T1003" s="1"/>
      <c r="U1003" s="1"/>
      <c r="V1003" s="1" t="s">
        <v>14001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24534</v>
      </c>
      <c r="F1004" s="1" t="s">
        <v>25117</v>
      </c>
      <c r="G1004" s="1" t="s">
        <v>25694</v>
      </c>
      <c r="H1004" s="1" t="s">
        <v>26284</v>
      </c>
      <c r="I1004" s="1" t="s">
        <v>10845</v>
      </c>
      <c r="J1004" s="1"/>
      <c r="K1004" s="1" t="s">
        <v>26407</v>
      </c>
      <c r="L1004" s="1" t="s">
        <v>1002</v>
      </c>
      <c r="M1004" s="1" t="s">
        <v>12418</v>
      </c>
      <c r="N1004" s="1" t="s">
        <v>13087</v>
      </c>
      <c r="O1004" s="1" t="s">
        <v>1002</v>
      </c>
      <c r="P1004" s="1" t="s">
        <v>26439</v>
      </c>
      <c r="Q1004" s="1" t="s">
        <v>26439</v>
      </c>
      <c r="R1004" s="1" t="s">
        <v>13989</v>
      </c>
      <c r="S1004" s="1" t="s">
        <v>1002</v>
      </c>
      <c r="T1004" s="1"/>
      <c r="U1004" s="1"/>
      <c r="V1004" s="1" t="s">
        <v>14001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6019</v>
      </c>
      <c r="G1005" s="1" t="s">
        <v>7622</v>
      </c>
      <c r="H1005" s="1" t="s">
        <v>9251</v>
      </c>
      <c r="I1005" s="1" t="s">
        <v>10846</v>
      </c>
      <c r="J1005" s="1"/>
      <c r="K1005" s="1" t="s">
        <v>26407</v>
      </c>
      <c r="L1005" s="1" t="s">
        <v>1003</v>
      </c>
      <c r="M1005" s="1" t="s">
        <v>12419</v>
      </c>
      <c r="N1005" s="1" t="s">
        <v>13087</v>
      </c>
      <c r="O1005" s="1" t="s">
        <v>1003</v>
      </c>
      <c r="P1005" s="1" t="s">
        <v>26439</v>
      </c>
      <c r="Q1005" s="1" t="s">
        <v>26439</v>
      </c>
      <c r="R1005" s="1" t="s">
        <v>13989</v>
      </c>
      <c r="S1005" s="1" t="s">
        <v>1003</v>
      </c>
      <c r="T1005" s="1"/>
      <c r="U1005" s="1"/>
      <c r="V1005" s="1" t="s">
        <v>14001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6020</v>
      </c>
      <c r="G1006" s="1" t="s">
        <v>7623</v>
      </c>
      <c r="H1006" s="1" t="s">
        <v>9252</v>
      </c>
      <c r="I1006" s="1" t="s">
        <v>10378</v>
      </c>
      <c r="J1006" s="1"/>
      <c r="K1006" s="1" t="s">
        <v>26407</v>
      </c>
      <c r="L1006" s="1" t="s">
        <v>1004</v>
      </c>
      <c r="M1006" s="1" t="s">
        <v>12420</v>
      </c>
      <c r="N1006" s="1" t="s">
        <v>13087</v>
      </c>
      <c r="O1006" s="1" t="s">
        <v>1004</v>
      </c>
      <c r="P1006" s="1" t="s">
        <v>26439</v>
      </c>
      <c r="Q1006" s="1" t="s">
        <v>26439</v>
      </c>
      <c r="R1006" s="1" t="s">
        <v>13989</v>
      </c>
      <c r="S1006" s="1" t="s">
        <v>1004</v>
      </c>
      <c r="T1006" s="1"/>
      <c r="U1006" s="1"/>
      <c r="V1006" s="1" t="s">
        <v>14001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6021</v>
      </c>
      <c r="G1007" s="1" t="s">
        <v>7624</v>
      </c>
      <c r="H1007" s="1" t="s">
        <v>9253</v>
      </c>
      <c r="I1007" s="1" t="s">
        <v>10847</v>
      </c>
      <c r="J1007" s="1"/>
      <c r="K1007" s="1" t="s">
        <v>26407</v>
      </c>
      <c r="L1007" s="1" t="s">
        <v>1005</v>
      </c>
      <c r="M1007" s="1" t="s">
        <v>12421</v>
      </c>
      <c r="N1007" s="1" t="s">
        <v>13087</v>
      </c>
      <c r="O1007" s="1" t="s">
        <v>1005</v>
      </c>
      <c r="P1007" s="1" t="s">
        <v>26439</v>
      </c>
      <c r="Q1007" s="1" t="s">
        <v>26439</v>
      </c>
      <c r="R1007" s="1" t="s">
        <v>13989</v>
      </c>
      <c r="S1007" s="1" t="s">
        <v>1005</v>
      </c>
      <c r="T1007" s="1"/>
      <c r="U1007" s="1"/>
      <c r="V1007" s="1" t="s">
        <v>14001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24535</v>
      </c>
      <c r="F1008" s="1" t="s">
        <v>25118</v>
      </c>
      <c r="G1008" s="1" t="s">
        <v>25695</v>
      </c>
      <c r="H1008" s="1" t="s">
        <v>26285</v>
      </c>
      <c r="I1008" s="1" t="s">
        <v>10848</v>
      </c>
      <c r="J1008" s="1"/>
      <c r="K1008" s="1" t="s">
        <v>26407</v>
      </c>
      <c r="L1008" s="1" t="s">
        <v>1006</v>
      </c>
      <c r="M1008" s="1" t="s">
        <v>12422</v>
      </c>
      <c r="N1008" s="1" t="s">
        <v>13087</v>
      </c>
      <c r="O1008" s="1" t="s">
        <v>1006</v>
      </c>
      <c r="P1008" s="1" t="s">
        <v>26439</v>
      </c>
      <c r="Q1008" s="1" t="s">
        <v>26439</v>
      </c>
      <c r="R1008" s="1" t="s">
        <v>13989</v>
      </c>
      <c r="S1008" s="1" t="s">
        <v>1006</v>
      </c>
      <c r="T1008" s="1"/>
      <c r="U1008" s="1"/>
      <c r="V1008" s="1" t="s">
        <v>14001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6023</v>
      </c>
      <c r="G1009" s="1" t="s">
        <v>7626</v>
      </c>
      <c r="H1009" s="1" t="s">
        <v>9255</v>
      </c>
      <c r="I1009" s="1" t="s">
        <v>10849</v>
      </c>
      <c r="J1009" s="1"/>
      <c r="K1009" s="1" t="s">
        <v>26407</v>
      </c>
      <c r="L1009" s="1" t="s">
        <v>1007</v>
      </c>
      <c r="M1009" s="1" t="s">
        <v>12423</v>
      </c>
      <c r="N1009" s="1" t="s">
        <v>13087</v>
      </c>
      <c r="O1009" s="1" t="s">
        <v>1007</v>
      </c>
      <c r="P1009" s="1" t="s">
        <v>26439</v>
      </c>
      <c r="Q1009" s="1" t="s">
        <v>26439</v>
      </c>
      <c r="R1009" s="1" t="s">
        <v>13989</v>
      </c>
      <c r="S1009" s="1" t="s">
        <v>1007</v>
      </c>
      <c r="T1009" s="1"/>
      <c r="U1009" s="1"/>
      <c r="V1009" s="1" t="s">
        <v>14001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6024</v>
      </c>
      <c r="G1010" s="1" t="s">
        <v>7627</v>
      </c>
      <c r="H1010" s="1" t="s">
        <v>9256</v>
      </c>
      <c r="I1010" s="1" t="s">
        <v>10850</v>
      </c>
      <c r="J1010" s="1"/>
      <c r="K1010" s="1" t="s">
        <v>26407</v>
      </c>
      <c r="L1010" s="1" t="s">
        <v>1008</v>
      </c>
      <c r="M1010" s="1" t="s">
        <v>12424</v>
      </c>
      <c r="N1010" s="1" t="s">
        <v>13087</v>
      </c>
      <c r="O1010" s="1" t="s">
        <v>1008</v>
      </c>
      <c r="P1010" s="1" t="s">
        <v>26439</v>
      </c>
      <c r="Q1010" s="1" t="s">
        <v>26439</v>
      </c>
      <c r="R1010" s="1" t="s">
        <v>13989</v>
      </c>
      <c r="S1010" s="1" t="s">
        <v>1008</v>
      </c>
      <c r="T1010" s="1"/>
      <c r="U1010" s="1"/>
      <c r="V1010" s="1" t="s">
        <v>14001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6025</v>
      </c>
      <c r="G1011" s="1" t="s">
        <v>7628</v>
      </c>
      <c r="H1011" s="1" t="s">
        <v>9257</v>
      </c>
      <c r="I1011" s="1" t="s">
        <v>10851</v>
      </c>
      <c r="J1011" s="1"/>
      <c r="K1011" s="1" t="s">
        <v>26407</v>
      </c>
      <c r="L1011" s="1" t="s">
        <v>1009</v>
      </c>
      <c r="M1011" s="1" t="s">
        <v>12425</v>
      </c>
      <c r="N1011" s="1" t="s">
        <v>13087</v>
      </c>
      <c r="O1011" s="1" t="s">
        <v>1009</v>
      </c>
      <c r="P1011" s="1" t="s">
        <v>26439</v>
      </c>
      <c r="Q1011" s="1" t="s">
        <v>26439</v>
      </c>
      <c r="R1011" s="1" t="s">
        <v>13989</v>
      </c>
      <c r="S1011" s="1" t="s">
        <v>1009</v>
      </c>
      <c r="T1011" s="1"/>
      <c r="U1011" s="1"/>
      <c r="V1011" s="1" t="s">
        <v>14001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14792</v>
      </c>
      <c r="F1012" s="1" t="s">
        <v>15860</v>
      </c>
      <c r="G1012" s="1" t="s">
        <v>16918</v>
      </c>
      <c r="H1012" s="1" t="s">
        <v>17995</v>
      </c>
      <c r="I1012" s="1" t="s">
        <v>10852</v>
      </c>
      <c r="J1012" s="1"/>
      <c r="K1012" s="1" t="s">
        <v>26407</v>
      </c>
      <c r="L1012" s="1" t="s">
        <v>1010</v>
      </c>
      <c r="M1012" s="1" t="s">
        <v>12426</v>
      </c>
      <c r="N1012" s="1" t="s">
        <v>13087</v>
      </c>
      <c r="O1012" s="1" t="s">
        <v>1010</v>
      </c>
      <c r="P1012" s="1" t="s">
        <v>26440</v>
      </c>
      <c r="Q1012" s="1" t="s">
        <v>27085</v>
      </c>
      <c r="R1012" s="1" t="s">
        <v>13989</v>
      </c>
      <c r="S1012" s="1" t="s">
        <v>1010</v>
      </c>
      <c r="T1012" s="1" t="s">
        <v>27366</v>
      </c>
      <c r="U1012" s="1"/>
      <c r="V1012" s="1" t="s">
        <v>14001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6027</v>
      </c>
      <c r="G1013" s="1" t="s">
        <v>7630</v>
      </c>
      <c r="H1013" s="1" t="s">
        <v>9259</v>
      </c>
      <c r="I1013" s="1" t="s">
        <v>10853</v>
      </c>
      <c r="J1013" s="1"/>
      <c r="K1013" s="1" t="s">
        <v>26407</v>
      </c>
      <c r="L1013" s="1" t="s">
        <v>1011</v>
      </c>
      <c r="M1013" s="1" t="s">
        <v>12427</v>
      </c>
      <c r="N1013" s="1" t="s">
        <v>13087</v>
      </c>
      <c r="O1013" s="1" t="s">
        <v>1011</v>
      </c>
      <c r="P1013" s="1" t="s">
        <v>26440</v>
      </c>
      <c r="Q1013" s="1" t="s">
        <v>27086</v>
      </c>
      <c r="R1013" s="1" t="s">
        <v>13989</v>
      </c>
      <c r="S1013" s="1" t="s">
        <v>1011</v>
      </c>
      <c r="T1013" s="1"/>
      <c r="U1013" s="1"/>
      <c r="V1013" s="1" t="s">
        <v>14001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24536</v>
      </c>
      <c r="F1014" s="1" t="s">
        <v>25119</v>
      </c>
      <c r="G1014" s="1" t="s">
        <v>25696</v>
      </c>
      <c r="H1014" s="1" t="s">
        <v>26286</v>
      </c>
      <c r="I1014" s="1" t="s">
        <v>10854</v>
      </c>
      <c r="J1014" s="1"/>
      <c r="K1014" s="1" t="s">
        <v>26407</v>
      </c>
      <c r="L1014" s="1" t="s">
        <v>1012</v>
      </c>
      <c r="M1014" s="1" t="s">
        <v>12428</v>
      </c>
      <c r="N1014" s="1" t="s">
        <v>13087</v>
      </c>
      <c r="O1014" s="1" t="s">
        <v>1012</v>
      </c>
      <c r="P1014" s="1" t="s">
        <v>26440</v>
      </c>
      <c r="Q1014" s="1" t="s">
        <v>27087</v>
      </c>
      <c r="R1014" s="1" t="s">
        <v>13989</v>
      </c>
      <c r="S1014" s="1" t="s">
        <v>1012</v>
      </c>
      <c r="T1014" s="1"/>
      <c r="U1014" s="1"/>
      <c r="V1014" s="1" t="s">
        <v>14001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7632</v>
      </c>
      <c r="H1015" s="1" t="s">
        <v>9261</v>
      </c>
      <c r="I1015" s="1" t="s">
        <v>10855</v>
      </c>
      <c r="J1015" s="1"/>
      <c r="K1015" s="1" t="s">
        <v>26407</v>
      </c>
      <c r="L1015" s="1" t="s">
        <v>1013</v>
      </c>
      <c r="M1015" s="1" t="s">
        <v>12429</v>
      </c>
      <c r="N1015" s="1" t="s">
        <v>13087</v>
      </c>
      <c r="O1015" s="1" t="s">
        <v>1013</v>
      </c>
      <c r="P1015" s="1" t="s">
        <v>26440</v>
      </c>
      <c r="Q1015" s="1" t="s">
        <v>27088</v>
      </c>
      <c r="R1015" s="1" t="s">
        <v>13989</v>
      </c>
      <c r="S1015" s="1" t="s">
        <v>1013</v>
      </c>
      <c r="T1015" s="1"/>
      <c r="U1015" s="1"/>
      <c r="V1015" s="1" t="s">
        <v>14001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6030</v>
      </c>
      <c r="G1016" s="1" t="s">
        <v>7633</v>
      </c>
      <c r="H1016" s="1" t="s">
        <v>9262</v>
      </c>
      <c r="I1016" s="1" t="s">
        <v>10856</v>
      </c>
      <c r="J1016" s="1"/>
      <c r="K1016" s="1" t="s">
        <v>26407</v>
      </c>
      <c r="L1016" s="1" t="s">
        <v>1014</v>
      </c>
      <c r="M1016" s="1" t="s">
        <v>12430</v>
      </c>
      <c r="N1016" s="1" t="s">
        <v>13087</v>
      </c>
      <c r="O1016" s="1" t="s">
        <v>1014</v>
      </c>
      <c r="P1016" s="1" t="s">
        <v>26440</v>
      </c>
      <c r="Q1016" s="1" t="s">
        <v>27089</v>
      </c>
      <c r="R1016" s="1" t="s">
        <v>13989</v>
      </c>
      <c r="S1016" s="1" t="s">
        <v>1014</v>
      </c>
      <c r="T1016" s="1"/>
      <c r="U1016" s="1"/>
      <c r="V1016" s="1" t="s">
        <v>14001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20840</v>
      </c>
      <c r="F1017" s="1" t="s">
        <v>21656</v>
      </c>
      <c r="G1017" s="1" t="s">
        <v>22473</v>
      </c>
      <c r="H1017" s="1" t="s">
        <v>23290</v>
      </c>
      <c r="I1017" s="1" t="s">
        <v>10857</v>
      </c>
      <c r="J1017" s="1"/>
      <c r="K1017" s="1" t="s">
        <v>26407</v>
      </c>
      <c r="L1017" s="1" t="s">
        <v>1015</v>
      </c>
      <c r="M1017" s="1" t="s">
        <v>12431</v>
      </c>
      <c r="N1017" s="1" t="s">
        <v>13087</v>
      </c>
      <c r="O1017" s="1" t="s">
        <v>1015</v>
      </c>
      <c r="P1017" s="1" t="s">
        <v>26440</v>
      </c>
      <c r="Q1017" s="1" t="s">
        <v>27090</v>
      </c>
      <c r="R1017" s="1" t="s">
        <v>13989</v>
      </c>
      <c r="S1017" s="1" t="s">
        <v>1015</v>
      </c>
      <c r="T1017" s="1"/>
      <c r="U1017" s="1"/>
      <c r="V1017" s="1" t="s">
        <v>14001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24537</v>
      </c>
      <c r="F1018" s="1" t="s">
        <v>25120</v>
      </c>
      <c r="G1018" s="1" t="s">
        <v>25697</v>
      </c>
      <c r="H1018" s="1" t="s">
        <v>26287</v>
      </c>
      <c r="I1018" s="1" t="s">
        <v>9953</v>
      </c>
      <c r="J1018" s="1"/>
      <c r="K1018" s="1" t="s">
        <v>26407</v>
      </c>
      <c r="L1018" s="1" t="s">
        <v>1016</v>
      </c>
      <c r="M1018" s="1" t="s">
        <v>12432</v>
      </c>
      <c r="N1018" s="1" t="s">
        <v>13087</v>
      </c>
      <c r="O1018" s="1" t="s">
        <v>1016</v>
      </c>
      <c r="P1018" s="1" t="s">
        <v>26440</v>
      </c>
      <c r="Q1018" s="1" t="s">
        <v>27091</v>
      </c>
      <c r="R1018" s="1" t="s">
        <v>13989</v>
      </c>
      <c r="S1018" s="1" t="s">
        <v>1016</v>
      </c>
      <c r="T1018" s="1"/>
      <c r="U1018" s="1"/>
      <c r="V1018" s="1" t="s">
        <v>14001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24538</v>
      </c>
      <c r="F1019" s="1" t="s">
        <v>25121</v>
      </c>
      <c r="G1019" s="1" t="s">
        <v>25698</v>
      </c>
      <c r="H1019" s="1" t="s">
        <v>26288</v>
      </c>
      <c r="I1019" s="1" t="s">
        <v>10858</v>
      </c>
      <c r="J1019" s="1"/>
      <c r="K1019" s="1" t="s">
        <v>26407</v>
      </c>
      <c r="L1019" s="1" t="s">
        <v>1017</v>
      </c>
      <c r="M1019" s="1" t="s">
        <v>12433</v>
      </c>
      <c r="N1019" s="1" t="s">
        <v>13087</v>
      </c>
      <c r="O1019" s="1" t="s">
        <v>1017</v>
      </c>
      <c r="P1019" s="1" t="s">
        <v>26440</v>
      </c>
      <c r="Q1019" s="1" t="s">
        <v>27092</v>
      </c>
      <c r="R1019" s="1" t="s">
        <v>13989</v>
      </c>
      <c r="S1019" s="1" t="s">
        <v>1017</v>
      </c>
      <c r="T1019" s="1"/>
      <c r="U1019" s="1"/>
      <c r="V1019" s="1" t="s">
        <v>14001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24539</v>
      </c>
      <c r="F1020" s="1" t="s">
        <v>25122</v>
      </c>
      <c r="G1020" s="1" t="s">
        <v>25699</v>
      </c>
      <c r="H1020" s="1" t="s">
        <v>26289</v>
      </c>
      <c r="I1020" s="1" t="s">
        <v>10859</v>
      </c>
      <c r="J1020" s="1"/>
      <c r="K1020" s="1" t="s">
        <v>26407</v>
      </c>
      <c r="L1020" s="1" t="s">
        <v>1018</v>
      </c>
      <c r="M1020" s="1" t="s">
        <v>12434</v>
      </c>
      <c r="N1020" s="1" t="s">
        <v>13087</v>
      </c>
      <c r="O1020" s="1" t="s">
        <v>1018</v>
      </c>
      <c r="P1020" s="1" t="s">
        <v>26440</v>
      </c>
      <c r="Q1020" s="1" t="s">
        <v>27093</v>
      </c>
      <c r="R1020" s="1" t="s">
        <v>13989</v>
      </c>
      <c r="S1020" s="1" t="s">
        <v>1018</v>
      </c>
      <c r="T1020" s="1"/>
      <c r="U1020" s="1"/>
      <c r="V1020" s="1" t="s">
        <v>14001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20843</v>
      </c>
      <c r="F1021" s="1" t="s">
        <v>21659</v>
      </c>
      <c r="G1021" s="1" t="s">
        <v>22476</v>
      </c>
      <c r="H1021" s="1" t="s">
        <v>23293</v>
      </c>
      <c r="I1021" s="1" t="s">
        <v>10860</v>
      </c>
      <c r="J1021" s="1"/>
      <c r="K1021" s="1" t="s">
        <v>26407</v>
      </c>
      <c r="L1021" s="1" t="s">
        <v>1019</v>
      </c>
      <c r="M1021" s="1" t="s">
        <v>12435</v>
      </c>
      <c r="N1021" s="1" t="s">
        <v>13087</v>
      </c>
      <c r="O1021" s="1" t="s">
        <v>1019</v>
      </c>
      <c r="P1021" s="1" t="s">
        <v>26440</v>
      </c>
      <c r="Q1021" s="1" t="s">
        <v>27094</v>
      </c>
      <c r="R1021" s="1" t="s">
        <v>13989</v>
      </c>
      <c r="S1021" s="1" t="s">
        <v>1019</v>
      </c>
      <c r="T1021" s="1"/>
      <c r="U1021" s="1"/>
      <c r="V1021" s="1" t="s">
        <v>14001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20844</v>
      </c>
      <c r="F1022" s="1" t="s">
        <v>21660</v>
      </c>
      <c r="G1022" s="1" t="s">
        <v>22477</v>
      </c>
      <c r="H1022" s="1" t="s">
        <v>23294</v>
      </c>
      <c r="I1022" s="1" t="s">
        <v>10861</v>
      </c>
      <c r="J1022" s="1"/>
      <c r="K1022" s="1" t="s">
        <v>26407</v>
      </c>
      <c r="L1022" s="1" t="s">
        <v>1020</v>
      </c>
      <c r="M1022" s="1" t="s">
        <v>12436</v>
      </c>
      <c r="N1022" s="1" t="s">
        <v>13087</v>
      </c>
      <c r="O1022" s="1" t="s">
        <v>1020</v>
      </c>
      <c r="P1022" s="1" t="s">
        <v>26440</v>
      </c>
      <c r="Q1022" s="1" t="s">
        <v>27095</v>
      </c>
      <c r="R1022" s="1" t="s">
        <v>13989</v>
      </c>
      <c r="S1022" s="1" t="s">
        <v>1020</v>
      </c>
      <c r="T1022" s="1"/>
      <c r="U1022" s="1"/>
      <c r="V1022" s="1" t="s">
        <v>14001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14801</v>
      </c>
      <c r="F1023" s="1" t="s">
        <v>15869</v>
      </c>
      <c r="G1023" s="1" t="s">
        <v>16927</v>
      </c>
      <c r="H1023" s="1" t="s">
        <v>18004</v>
      </c>
      <c r="I1023" s="1" t="s">
        <v>10862</v>
      </c>
      <c r="J1023" s="1"/>
      <c r="K1023" s="1" t="s">
        <v>26407</v>
      </c>
      <c r="L1023" s="1" t="s">
        <v>1021</v>
      </c>
      <c r="M1023" s="1" t="s">
        <v>12437</v>
      </c>
      <c r="N1023" s="1" t="s">
        <v>13087</v>
      </c>
      <c r="O1023" s="1" t="s">
        <v>1021</v>
      </c>
      <c r="P1023" s="1" t="s">
        <v>26440</v>
      </c>
      <c r="Q1023" s="1" t="s">
        <v>27096</v>
      </c>
      <c r="R1023" s="1" t="s">
        <v>13989</v>
      </c>
      <c r="S1023" s="1" t="s">
        <v>1021</v>
      </c>
      <c r="T1023" s="1"/>
      <c r="U1023" s="1"/>
      <c r="V1023" s="1" t="s">
        <v>14001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14802</v>
      </c>
      <c r="F1024" s="1" t="s">
        <v>15870</v>
      </c>
      <c r="G1024" s="1" t="s">
        <v>16928</v>
      </c>
      <c r="H1024" s="1" t="s">
        <v>18005</v>
      </c>
      <c r="I1024" s="1" t="s">
        <v>10863</v>
      </c>
      <c r="J1024" s="1"/>
      <c r="K1024" s="1" t="s">
        <v>26407</v>
      </c>
      <c r="L1024" s="1" t="s">
        <v>1022</v>
      </c>
      <c r="M1024" s="1" t="s">
        <v>12438</v>
      </c>
      <c r="N1024" s="1" t="s">
        <v>13087</v>
      </c>
      <c r="O1024" s="1" t="s">
        <v>1022</v>
      </c>
      <c r="P1024" s="1" t="s">
        <v>26440</v>
      </c>
      <c r="Q1024" s="1" t="s">
        <v>27097</v>
      </c>
      <c r="R1024" s="1" t="s">
        <v>13989</v>
      </c>
      <c r="S1024" s="1" t="s">
        <v>1022</v>
      </c>
      <c r="T1024" s="1"/>
      <c r="U1024" s="1"/>
      <c r="V1024" s="1" t="s">
        <v>14001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6039</v>
      </c>
      <c r="G1025" s="1" t="s">
        <v>7642</v>
      </c>
      <c r="H1025" s="1" t="s">
        <v>9271</v>
      </c>
      <c r="I1025" s="1" t="s">
        <v>10864</v>
      </c>
      <c r="J1025" s="1"/>
      <c r="K1025" s="1" t="s">
        <v>26407</v>
      </c>
      <c r="L1025" s="1" t="s">
        <v>1023</v>
      </c>
      <c r="M1025" s="1" t="s">
        <v>12439</v>
      </c>
      <c r="N1025" s="1" t="s">
        <v>13087</v>
      </c>
      <c r="O1025" s="1" t="s">
        <v>1023</v>
      </c>
      <c r="P1025" s="1" t="s">
        <v>26440</v>
      </c>
      <c r="Q1025" s="1" t="s">
        <v>27098</v>
      </c>
      <c r="R1025" s="1" t="s">
        <v>13989</v>
      </c>
      <c r="S1025" s="1" t="s">
        <v>1023</v>
      </c>
      <c r="T1025" s="1"/>
      <c r="U1025" s="1"/>
      <c r="V1025" s="1" t="s">
        <v>14001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6040</v>
      </c>
      <c r="G1026" s="1" t="s">
        <v>4411</v>
      </c>
      <c r="H1026" s="1" t="s">
        <v>9272</v>
      </c>
      <c r="I1026" s="1" t="s">
        <v>10865</v>
      </c>
      <c r="J1026" s="1"/>
      <c r="K1026" s="1" t="s">
        <v>26407</v>
      </c>
      <c r="L1026" s="1" t="s">
        <v>1024</v>
      </c>
      <c r="M1026" s="1" t="s">
        <v>12440</v>
      </c>
      <c r="N1026" s="1" t="s">
        <v>13087</v>
      </c>
      <c r="O1026" s="1" t="s">
        <v>1024</v>
      </c>
      <c r="P1026" s="1" t="s">
        <v>26440</v>
      </c>
      <c r="Q1026" s="1" t="s">
        <v>27099</v>
      </c>
      <c r="R1026" s="1" t="s">
        <v>13989</v>
      </c>
      <c r="S1026" s="1" t="s">
        <v>1024</v>
      </c>
      <c r="T1026" s="1"/>
      <c r="U1026" s="1"/>
      <c r="V1026" s="1" t="s">
        <v>14001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24540</v>
      </c>
      <c r="F1027" s="1" t="s">
        <v>25123</v>
      </c>
      <c r="G1027" s="1" t="s">
        <v>24540</v>
      </c>
      <c r="H1027" s="1" t="s">
        <v>26290</v>
      </c>
      <c r="I1027" s="1" t="s">
        <v>10866</v>
      </c>
      <c r="J1027" s="1"/>
      <c r="K1027" s="1" t="s">
        <v>26407</v>
      </c>
      <c r="L1027" s="1" t="s">
        <v>1025</v>
      </c>
      <c r="M1027" s="1" t="s">
        <v>12441</v>
      </c>
      <c r="N1027" s="1" t="s">
        <v>13087</v>
      </c>
      <c r="O1027" s="1" t="s">
        <v>1025</v>
      </c>
      <c r="P1027" s="1" t="s">
        <v>26440</v>
      </c>
      <c r="Q1027" s="1" t="s">
        <v>27100</v>
      </c>
      <c r="R1027" s="1" t="s">
        <v>13989</v>
      </c>
      <c r="S1027" s="1" t="s">
        <v>1025</v>
      </c>
      <c r="T1027" s="1"/>
      <c r="U1027" s="1"/>
      <c r="V1027" s="1" t="s">
        <v>14001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24541</v>
      </c>
      <c r="F1028" s="1" t="s">
        <v>25124</v>
      </c>
      <c r="G1028" s="1" t="s">
        <v>25700</v>
      </c>
      <c r="H1028" s="1" t="s">
        <v>26291</v>
      </c>
      <c r="I1028" s="1" t="s">
        <v>10867</v>
      </c>
      <c r="J1028" s="1"/>
      <c r="K1028" s="1" t="s">
        <v>26407</v>
      </c>
      <c r="L1028" s="1" t="s">
        <v>1026</v>
      </c>
      <c r="M1028" s="1" t="s">
        <v>12442</v>
      </c>
      <c r="N1028" s="1" t="s">
        <v>13087</v>
      </c>
      <c r="O1028" s="1" t="s">
        <v>1026</v>
      </c>
      <c r="P1028" s="1" t="s">
        <v>26440</v>
      </c>
      <c r="Q1028" s="1" t="s">
        <v>27101</v>
      </c>
      <c r="R1028" s="1" t="s">
        <v>13989</v>
      </c>
      <c r="S1028" s="1" t="s">
        <v>1026</v>
      </c>
      <c r="T1028" s="1"/>
      <c r="U1028" s="1"/>
      <c r="V1028" s="1" t="s">
        <v>14001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20850</v>
      </c>
      <c r="F1029" s="1" t="s">
        <v>21666</v>
      </c>
      <c r="G1029" s="1" t="s">
        <v>22481</v>
      </c>
      <c r="H1029" s="1" t="s">
        <v>23300</v>
      </c>
      <c r="I1029" s="1" t="s">
        <v>10868</v>
      </c>
      <c r="J1029" s="1"/>
      <c r="K1029" s="1" t="s">
        <v>26407</v>
      </c>
      <c r="L1029" s="1" t="s">
        <v>1027</v>
      </c>
      <c r="M1029" s="1" t="s">
        <v>12443</v>
      </c>
      <c r="N1029" s="1" t="s">
        <v>13087</v>
      </c>
      <c r="O1029" s="1" t="s">
        <v>1027</v>
      </c>
      <c r="P1029" s="1" t="s">
        <v>26440</v>
      </c>
      <c r="Q1029" s="1" t="s">
        <v>27102</v>
      </c>
      <c r="R1029" s="1" t="s">
        <v>13989</v>
      </c>
      <c r="S1029" s="1" t="s">
        <v>1027</v>
      </c>
      <c r="T1029" s="1"/>
      <c r="U1029" s="1"/>
      <c r="V1029" s="1" t="s">
        <v>14001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14806</v>
      </c>
      <c r="F1030" s="1" t="s">
        <v>15874</v>
      </c>
      <c r="G1030" s="1" t="s">
        <v>16932</v>
      </c>
      <c r="H1030" s="1" t="s">
        <v>18009</v>
      </c>
      <c r="I1030" s="1" t="s">
        <v>10869</v>
      </c>
      <c r="J1030" s="1"/>
      <c r="K1030" s="1" t="s">
        <v>26407</v>
      </c>
      <c r="L1030" s="1" t="s">
        <v>1028</v>
      </c>
      <c r="M1030" s="1" t="s">
        <v>12444</v>
      </c>
      <c r="N1030" s="1" t="s">
        <v>13087</v>
      </c>
      <c r="O1030" s="1" t="s">
        <v>1028</v>
      </c>
      <c r="P1030" s="1" t="s">
        <v>26440</v>
      </c>
      <c r="Q1030" s="1" t="s">
        <v>27103</v>
      </c>
      <c r="R1030" s="1" t="s">
        <v>13989</v>
      </c>
      <c r="S1030" s="1" t="s">
        <v>1028</v>
      </c>
      <c r="T1030" s="1"/>
      <c r="U1030" s="1"/>
      <c r="V1030" s="1" t="s">
        <v>14001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6045</v>
      </c>
      <c r="G1031" s="1" t="s">
        <v>7646</v>
      </c>
      <c r="H1031" s="1" t="s">
        <v>9277</v>
      </c>
      <c r="I1031" s="1" t="s">
        <v>10870</v>
      </c>
      <c r="J1031" s="1"/>
      <c r="K1031" s="1" t="s">
        <v>26407</v>
      </c>
      <c r="L1031" s="1" t="s">
        <v>1029</v>
      </c>
      <c r="M1031" s="1" t="s">
        <v>12445</v>
      </c>
      <c r="N1031" s="1" t="s">
        <v>13087</v>
      </c>
      <c r="O1031" s="1" t="s">
        <v>1029</v>
      </c>
      <c r="P1031" s="1" t="s">
        <v>26440</v>
      </c>
      <c r="Q1031" s="1" t="s">
        <v>27104</v>
      </c>
      <c r="R1031" s="1" t="s">
        <v>13989</v>
      </c>
      <c r="S1031" s="1" t="s">
        <v>1029</v>
      </c>
      <c r="T1031" s="1"/>
      <c r="U1031" s="1"/>
      <c r="V1031" s="1" t="s">
        <v>14001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14808</v>
      </c>
      <c r="F1032" s="1" t="s">
        <v>15876</v>
      </c>
      <c r="G1032" s="1" t="s">
        <v>16934</v>
      </c>
      <c r="H1032" s="1" t="s">
        <v>18011</v>
      </c>
      <c r="I1032" s="1" t="s">
        <v>10871</v>
      </c>
      <c r="J1032" s="1"/>
      <c r="K1032" s="1" t="s">
        <v>26407</v>
      </c>
      <c r="L1032" s="1" t="s">
        <v>1030</v>
      </c>
      <c r="M1032" s="1" t="s">
        <v>12446</v>
      </c>
      <c r="N1032" s="1" t="s">
        <v>13087</v>
      </c>
      <c r="O1032" s="1" t="s">
        <v>1030</v>
      </c>
      <c r="P1032" s="1" t="s">
        <v>26440</v>
      </c>
      <c r="Q1032" s="1" t="s">
        <v>27105</v>
      </c>
      <c r="R1032" s="1" t="s">
        <v>13989</v>
      </c>
      <c r="S1032" s="1" t="s">
        <v>1030</v>
      </c>
      <c r="T1032" s="1"/>
      <c r="U1032" s="1"/>
      <c r="V1032" s="1" t="s">
        <v>14001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24542</v>
      </c>
      <c r="F1033" s="1" t="s">
        <v>25125</v>
      </c>
      <c r="G1033" s="1" t="s">
        <v>25701</v>
      </c>
      <c r="H1033" s="1" t="s">
        <v>26292</v>
      </c>
      <c r="I1033" s="1" t="s">
        <v>10872</v>
      </c>
      <c r="J1033" s="1"/>
      <c r="K1033" s="1" t="s">
        <v>26407</v>
      </c>
      <c r="L1033" s="1" t="s">
        <v>1031</v>
      </c>
      <c r="M1033" s="1" t="s">
        <v>12447</v>
      </c>
      <c r="N1033" s="1" t="s">
        <v>13087</v>
      </c>
      <c r="O1033" s="1" t="s">
        <v>1031</v>
      </c>
      <c r="P1033" s="1" t="s">
        <v>26440</v>
      </c>
      <c r="Q1033" s="1" t="s">
        <v>27106</v>
      </c>
      <c r="R1033" s="1" t="s">
        <v>13989</v>
      </c>
      <c r="S1033" s="1" t="s">
        <v>1031</v>
      </c>
      <c r="T1033" s="1"/>
      <c r="U1033" s="1"/>
      <c r="V1033" s="1" t="s">
        <v>14001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24543</v>
      </c>
      <c r="F1034" s="1" t="s">
        <v>25126</v>
      </c>
      <c r="G1034" s="1" t="s">
        <v>25702</v>
      </c>
      <c r="H1034" s="1" t="s">
        <v>26293</v>
      </c>
      <c r="I1034" s="1" t="s">
        <v>10873</v>
      </c>
      <c r="J1034" s="1"/>
      <c r="K1034" s="1" t="s">
        <v>26407</v>
      </c>
      <c r="L1034" s="1" t="s">
        <v>1032</v>
      </c>
      <c r="M1034" s="1" t="s">
        <v>12448</v>
      </c>
      <c r="N1034" s="1" t="s">
        <v>13087</v>
      </c>
      <c r="O1034" s="1" t="s">
        <v>1032</v>
      </c>
      <c r="P1034" s="1" t="s">
        <v>26440</v>
      </c>
      <c r="Q1034" s="1" t="s">
        <v>27107</v>
      </c>
      <c r="R1034" s="1" t="s">
        <v>13989</v>
      </c>
      <c r="S1034" s="1" t="s">
        <v>1032</v>
      </c>
      <c r="T1034" s="1"/>
      <c r="U1034" s="1"/>
      <c r="V1034" s="1" t="s">
        <v>14001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24544</v>
      </c>
      <c r="F1035" s="1" t="s">
        <v>25127</v>
      </c>
      <c r="G1035" s="1" t="s">
        <v>25703</v>
      </c>
      <c r="H1035" s="1" t="s">
        <v>26294</v>
      </c>
      <c r="I1035" s="1" t="s">
        <v>10874</v>
      </c>
      <c r="J1035" s="1"/>
      <c r="K1035" s="1" t="s">
        <v>26407</v>
      </c>
      <c r="L1035" s="1" t="s">
        <v>1033</v>
      </c>
      <c r="M1035" s="1" t="s">
        <v>12449</v>
      </c>
      <c r="N1035" s="1" t="s">
        <v>13087</v>
      </c>
      <c r="O1035" s="1" t="s">
        <v>1033</v>
      </c>
      <c r="P1035" s="1" t="s">
        <v>26440</v>
      </c>
      <c r="Q1035" s="1" t="s">
        <v>27108</v>
      </c>
      <c r="R1035" s="1" t="s">
        <v>13989</v>
      </c>
      <c r="S1035" s="1" t="s">
        <v>1033</v>
      </c>
      <c r="T1035" s="1"/>
      <c r="U1035" s="1"/>
      <c r="V1035" s="1" t="s">
        <v>14001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7651</v>
      </c>
      <c r="H1036" s="1" t="s">
        <v>9282</v>
      </c>
      <c r="I1036" s="1" t="s">
        <v>10875</v>
      </c>
      <c r="J1036" s="1"/>
      <c r="K1036" s="1" t="s">
        <v>26407</v>
      </c>
      <c r="L1036" s="1" t="s">
        <v>1034</v>
      </c>
      <c r="M1036" s="1" t="s">
        <v>12450</v>
      </c>
      <c r="N1036" s="1" t="s">
        <v>13087</v>
      </c>
      <c r="O1036" s="1" t="s">
        <v>1034</v>
      </c>
      <c r="P1036" s="1" t="s">
        <v>26440</v>
      </c>
      <c r="Q1036" s="1" t="s">
        <v>27109</v>
      </c>
      <c r="R1036" s="1" t="s">
        <v>13989</v>
      </c>
      <c r="S1036" s="1" t="s">
        <v>1034</v>
      </c>
      <c r="T1036" s="1"/>
      <c r="U1036" s="1"/>
      <c r="V1036" s="1" t="s">
        <v>14001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24545</v>
      </c>
      <c r="F1037" s="1" t="s">
        <v>25128</v>
      </c>
      <c r="G1037" s="1" t="s">
        <v>25704</v>
      </c>
      <c r="H1037" s="1" t="s">
        <v>26295</v>
      </c>
      <c r="I1037" s="1" t="s">
        <v>10876</v>
      </c>
      <c r="J1037" s="1"/>
      <c r="K1037" s="1" t="s">
        <v>26407</v>
      </c>
      <c r="L1037" s="1" t="s">
        <v>1035</v>
      </c>
      <c r="M1037" s="1" t="s">
        <v>12451</v>
      </c>
      <c r="N1037" s="1" t="s">
        <v>13087</v>
      </c>
      <c r="O1037" s="1" t="s">
        <v>1035</v>
      </c>
      <c r="P1037" s="1" t="s">
        <v>26440</v>
      </c>
      <c r="Q1037" s="1" t="s">
        <v>27110</v>
      </c>
      <c r="R1037" s="1" t="s">
        <v>13989</v>
      </c>
      <c r="S1037" s="1" t="s">
        <v>1035</v>
      </c>
      <c r="T1037" s="1"/>
      <c r="U1037" s="1"/>
      <c r="V1037" s="1" t="s">
        <v>14001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7653</v>
      </c>
      <c r="H1038" s="1" t="s">
        <v>9284</v>
      </c>
      <c r="I1038" s="1" t="s">
        <v>10877</v>
      </c>
      <c r="J1038" s="1"/>
      <c r="K1038" s="1" t="s">
        <v>26407</v>
      </c>
      <c r="L1038" s="1" t="s">
        <v>1036</v>
      </c>
      <c r="M1038" s="1" t="s">
        <v>12452</v>
      </c>
      <c r="N1038" s="1" t="s">
        <v>13087</v>
      </c>
      <c r="O1038" s="1" t="s">
        <v>1036</v>
      </c>
      <c r="P1038" s="1" t="s">
        <v>26440</v>
      </c>
      <c r="Q1038" s="1" t="s">
        <v>27111</v>
      </c>
      <c r="R1038" s="1" t="s">
        <v>13989</v>
      </c>
      <c r="S1038" s="1" t="s">
        <v>1036</v>
      </c>
      <c r="T1038" s="1"/>
      <c r="U1038" s="1"/>
      <c r="V1038" s="1" t="s">
        <v>14001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14812</v>
      </c>
      <c r="F1039" s="1" t="s">
        <v>15880</v>
      </c>
      <c r="G1039" s="1" t="s">
        <v>16938</v>
      </c>
      <c r="H1039" s="1" t="s">
        <v>18015</v>
      </c>
      <c r="I1039" s="1" t="s">
        <v>10878</v>
      </c>
      <c r="J1039" s="1"/>
      <c r="K1039" s="1" t="s">
        <v>26407</v>
      </c>
      <c r="L1039" s="1" t="s">
        <v>1037</v>
      </c>
      <c r="M1039" s="1" t="s">
        <v>12453</v>
      </c>
      <c r="N1039" s="1" t="s">
        <v>13087</v>
      </c>
      <c r="O1039" s="1" t="s">
        <v>1037</v>
      </c>
      <c r="P1039" s="1" t="s">
        <v>26440</v>
      </c>
      <c r="Q1039" s="1" t="s">
        <v>27112</v>
      </c>
      <c r="R1039" s="1" t="s">
        <v>13989</v>
      </c>
      <c r="S1039" s="1" t="s">
        <v>1037</v>
      </c>
      <c r="T1039" s="1"/>
      <c r="U1039" s="1"/>
      <c r="V1039" s="1" t="s">
        <v>14001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7655</v>
      </c>
      <c r="H1040" s="1" t="s">
        <v>9286</v>
      </c>
      <c r="I1040" s="1" t="s">
        <v>10879</v>
      </c>
      <c r="J1040" s="1"/>
      <c r="K1040" s="1" t="s">
        <v>26407</v>
      </c>
      <c r="L1040" s="1" t="s">
        <v>1038</v>
      </c>
      <c r="M1040" s="1" t="s">
        <v>12454</v>
      </c>
      <c r="N1040" s="1" t="s">
        <v>13087</v>
      </c>
      <c r="O1040" s="1" t="s">
        <v>1038</v>
      </c>
      <c r="P1040" s="1" t="s">
        <v>26440</v>
      </c>
      <c r="Q1040" s="1" t="s">
        <v>27113</v>
      </c>
      <c r="R1040" s="1" t="s">
        <v>13989</v>
      </c>
      <c r="S1040" s="1" t="s">
        <v>1038</v>
      </c>
      <c r="T1040" s="1"/>
      <c r="U1040" s="1"/>
      <c r="V1040" s="1" t="s">
        <v>14001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24546</v>
      </c>
      <c r="F1041" s="1" t="s">
        <v>25129</v>
      </c>
      <c r="G1041" s="1" t="s">
        <v>25705</v>
      </c>
      <c r="H1041" s="1" t="s">
        <v>26296</v>
      </c>
      <c r="I1041" s="1" t="s">
        <v>10880</v>
      </c>
      <c r="J1041" s="1"/>
      <c r="K1041" s="1" t="s">
        <v>26407</v>
      </c>
      <c r="L1041" s="1" t="s">
        <v>1039</v>
      </c>
      <c r="M1041" s="1" t="s">
        <v>12455</v>
      </c>
      <c r="N1041" s="1" t="s">
        <v>13087</v>
      </c>
      <c r="O1041" s="1" t="s">
        <v>1039</v>
      </c>
      <c r="P1041" s="1" t="s">
        <v>26440</v>
      </c>
      <c r="Q1041" s="1" t="s">
        <v>27114</v>
      </c>
      <c r="R1041" s="1" t="s">
        <v>13989</v>
      </c>
      <c r="S1041" s="1" t="s">
        <v>1039</v>
      </c>
      <c r="T1041" s="1"/>
      <c r="U1041" s="1"/>
      <c r="V1041" s="1" t="s">
        <v>14001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20856</v>
      </c>
      <c r="F1042" s="1" t="s">
        <v>21672</v>
      </c>
      <c r="G1042" s="1" t="s">
        <v>22487</v>
      </c>
      <c r="H1042" s="1" t="s">
        <v>23306</v>
      </c>
      <c r="I1042" s="1" t="s">
        <v>10378</v>
      </c>
      <c r="J1042" s="1"/>
      <c r="K1042" s="1" t="s">
        <v>26407</v>
      </c>
      <c r="L1042" s="1" t="s">
        <v>1040</v>
      </c>
      <c r="M1042" s="1" t="s">
        <v>12456</v>
      </c>
      <c r="N1042" s="1" t="s">
        <v>13087</v>
      </c>
      <c r="O1042" s="1" t="s">
        <v>1040</v>
      </c>
      <c r="P1042" s="1" t="s">
        <v>26440</v>
      </c>
      <c r="Q1042" s="1" t="s">
        <v>27115</v>
      </c>
      <c r="R1042" s="1" t="s">
        <v>13989</v>
      </c>
      <c r="S1042" s="1" t="s">
        <v>1040</v>
      </c>
      <c r="T1042" s="1"/>
      <c r="U1042" s="1"/>
      <c r="V1042" s="1" t="s">
        <v>14001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24547</v>
      </c>
      <c r="F1043" s="1" t="s">
        <v>25130</v>
      </c>
      <c r="G1043" s="1" t="s">
        <v>25706</v>
      </c>
      <c r="H1043" s="1" t="s">
        <v>26297</v>
      </c>
      <c r="I1043" s="1" t="s">
        <v>10881</v>
      </c>
      <c r="J1043" s="1"/>
      <c r="K1043" s="1" t="s">
        <v>26407</v>
      </c>
      <c r="L1043" s="1" t="s">
        <v>1041</v>
      </c>
      <c r="M1043" s="1" t="s">
        <v>12457</v>
      </c>
      <c r="N1043" s="1" t="s">
        <v>13087</v>
      </c>
      <c r="O1043" s="1" t="s">
        <v>1041</v>
      </c>
      <c r="P1043" s="1" t="s">
        <v>26440</v>
      </c>
      <c r="Q1043" s="1" t="s">
        <v>27116</v>
      </c>
      <c r="R1043" s="1" t="s">
        <v>13989</v>
      </c>
      <c r="S1043" s="1" t="s">
        <v>1041</v>
      </c>
      <c r="T1043" s="1"/>
      <c r="U1043" s="1"/>
      <c r="V1043" s="1" t="s">
        <v>14001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7659</v>
      </c>
      <c r="H1044" s="1" t="s">
        <v>9290</v>
      </c>
      <c r="I1044" s="1" t="s">
        <v>10882</v>
      </c>
      <c r="J1044" s="1"/>
      <c r="K1044" s="1" t="s">
        <v>26407</v>
      </c>
      <c r="L1044" s="1" t="s">
        <v>1042</v>
      </c>
      <c r="M1044" s="1" t="s">
        <v>12458</v>
      </c>
      <c r="N1044" s="1" t="s">
        <v>13087</v>
      </c>
      <c r="O1044" s="1" t="s">
        <v>1042</v>
      </c>
      <c r="P1044" s="1" t="s">
        <v>26440</v>
      </c>
      <c r="Q1044" s="1" t="s">
        <v>27117</v>
      </c>
      <c r="R1044" s="1" t="s">
        <v>13989</v>
      </c>
      <c r="S1044" s="1" t="s">
        <v>1042</v>
      </c>
      <c r="T1044" s="1"/>
      <c r="U1044" s="1"/>
      <c r="V1044" s="1" t="s">
        <v>14001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24548</v>
      </c>
      <c r="F1045" s="1" t="s">
        <v>25131</v>
      </c>
      <c r="G1045" s="1" t="s">
        <v>25707</v>
      </c>
      <c r="H1045" s="1" t="s">
        <v>26298</v>
      </c>
      <c r="I1045" s="1" t="s">
        <v>10883</v>
      </c>
      <c r="J1045" s="1"/>
      <c r="K1045" s="1" t="s">
        <v>26407</v>
      </c>
      <c r="L1045" s="1" t="s">
        <v>1043</v>
      </c>
      <c r="M1045" s="1" t="s">
        <v>12459</v>
      </c>
      <c r="N1045" s="1" t="s">
        <v>13087</v>
      </c>
      <c r="O1045" s="1" t="s">
        <v>1043</v>
      </c>
      <c r="P1045" s="1" t="s">
        <v>26440</v>
      </c>
      <c r="Q1045" s="1" t="s">
        <v>27118</v>
      </c>
      <c r="R1045" s="1" t="s">
        <v>13989</v>
      </c>
      <c r="S1045" s="1" t="s">
        <v>1043</v>
      </c>
      <c r="T1045" s="1"/>
      <c r="U1045" s="1"/>
      <c r="V1045" s="1" t="s">
        <v>14001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24549</v>
      </c>
      <c r="F1046" s="1" t="s">
        <v>25132</v>
      </c>
      <c r="G1046" s="1" t="s">
        <v>25708</v>
      </c>
      <c r="H1046" s="1" t="s">
        <v>26299</v>
      </c>
      <c r="I1046" s="1" t="s">
        <v>10884</v>
      </c>
      <c r="J1046" s="1"/>
      <c r="K1046" s="1" t="s">
        <v>26407</v>
      </c>
      <c r="L1046" s="1" t="s">
        <v>1044</v>
      </c>
      <c r="M1046" s="1" t="s">
        <v>12460</v>
      </c>
      <c r="N1046" s="1" t="s">
        <v>13087</v>
      </c>
      <c r="O1046" s="1" t="s">
        <v>1044</v>
      </c>
      <c r="P1046" s="1" t="s">
        <v>26440</v>
      </c>
      <c r="Q1046" s="1" t="s">
        <v>27119</v>
      </c>
      <c r="R1046" s="1" t="s">
        <v>13989</v>
      </c>
      <c r="S1046" s="1" t="s">
        <v>1044</v>
      </c>
      <c r="T1046" s="1"/>
      <c r="U1046" s="1"/>
      <c r="V1046" s="1" t="s">
        <v>14001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7662</v>
      </c>
      <c r="H1047" s="1" t="s">
        <v>9293</v>
      </c>
      <c r="I1047" s="1" t="s">
        <v>10885</v>
      </c>
      <c r="J1047" s="1"/>
      <c r="K1047" s="1" t="s">
        <v>26407</v>
      </c>
      <c r="L1047" s="1" t="s">
        <v>1045</v>
      </c>
      <c r="M1047" s="1" t="s">
        <v>12461</v>
      </c>
      <c r="N1047" s="1" t="s">
        <v>13087</v>
      </c>
      <c r="O1047" s="1" t="s">
        <v>1045</v>
      </c>
      <c r="P1047" s="1" t="s">
        <v>26440</v>
      </c>
      <c r="Q1047" s="1" t="s">
        <v>27120</v>
      </c>
      <c r="R1047" s="1" t="s">
        <v>13989</v>
      </c>
      <c r="S1047" s="1" t="s">
        <v>1045</v>
      </c>
      <c r="T1047" s="1"/>
      <c r="U1047" s="1"/>
      <c r="V1047" s="1" t="s">
        <v>14001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14819</v>
      </c>
      <c r="F1048" s="1" t="s">
        <v>15887</v>
      </c>
      <c r="G1048" s="1" t="s">
        <v>16945</v>
      </c>
      <c r="H1048" s="1" t="s">
        <v>18022</v>
      </c>
      <c r="I1048" s="1" t="s">
        <v>10886</v>
      </c>
      <c r="J1048" s="1"/>
      <c r="K1048" s="1" t="s">
        <v>26407</v>
      </c>
      <c r="L1048" s="1" t="s">
        <v>1046</v>
      </c>
      <c r="M1048" s="1" t="s">
        <v>12462</v>
      </c>
      <c r="N1048" s="1" t="s">
        <v>13087</v>
      </c>
      <c r="O1048" s="1" t="s">
        <v>1046</v>
      </c>
      <c r="P1048" s="1" t="s">
        <v>26440</v>
      </c>
      <c r="Q1048" s="1" t="s">
        <v>27121</v>
      </c>
      <c r="R1048" s="1" t="s">
        <v>13989</v>
      </c>
      <c r="S1048" s="1" t="s">
        <v>1046</v>
      </c>
      <c r="T1048" s="1"/>
      <c r="U1048" s="1"/>
      <c r="V1048" s="1" t="s">
        <v>14001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14820</v>
      </c>
      <c r="F1049" s="1" t="s">
        <v>15888</v>
      </c>
      <c r="G1049" s="1" t="s">
        <v>16946</v>
      </c>
      <c r="H1049" s="1" t="s">
        <v>18023</v>
      </c>
      <c r="I1049" s="1" t="s">
        <v>10887</v>
      </c>
      <c r="J1049" s="1"/>
      <c r="K1049" s="1" t="s">
        <v>26407</v>
      </c>
      <c r="L1049" s="1" t="s">
        <v>1047</v>
      </c>
      <c r="M1049" s="1" t="s">
        <v>12463</v>
      </c>
      <c r="N1049" s="1" t="s">
        <v>13087</v>
      </c>
      <c r="O1049" s="1" t="s">
        <v>1047</v>
      </c>
      <c r="P1049" s="1" t="s">
        <v>26440</v>
      </c>
      <c r="Q1049" s="1" t="s">
        <v>27122</v>
      </c>
      <c r="R1049" s="1" t="s">
        <v>13989</v>
      </c>
      <c r="S1049" s="1" t="s">
        <v>1047</v>
      </c>
      <c r="T1049" s="1"/>
      <c r="U1049" s="1"/>
      <c r="V1049" s="1" t="s">
        <v>14001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24550</v>
      </c>
      <c r="F1050" s="1" t="s">
        <v>25133</v>
      </c>
      <c r="G1050" s="1" t="s">
        <v>25709</v>
      </c>
      <c r="H1050" s="1" t="s">
        <v>26300</v>
      </c>
      <c r="I1050" s="1" t="s">
        <v>10888</v>
      </c>
      <c r="J1050" s="1"/>
      <c r="K1050" s="1" t="s">
        <v>26407</v>
      </c>
      <c r="L1050" s="1" t="s">
        <v>1048</v>
      </c>
      <c r="M1050" s="1" t="s">
        <v>12464</v>
      </c>
      <c r="N1050" s="1" t="s">
        <v>13087</v>
      </c>
      <c r="O1050" s="1" t="s">
        <v>1048</v>
      </c>
      <c r="P1050" s="1" t="s">
        <v>26440</v>
      </c>
      <c r="Q1050" s="1" t="s">
        <v>27123</v>
      </c>
      <c r="R1050" s="1" t="s">
        <v>13989</v>
      </c>
      <c r="S1050" s="1" t="s">
        <v>1048</v>
      </c>
      <c r="T1050" s="1"/>
      <c r="U1050" s="1"/>
      <c r="V1050" s="1" t="s">
        <v>14001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24551</v>
      </c>
      <c r="F1051" s="1" t="s">
        <v>25134</v>
      </c>
      <c r="G1051" s="1" t="s">
        <v>25710</v>
      </c>
      <c r="H1051" s="1" t="s">
        <v>26301</v>
      </c>
      <c r="I1051" s="1" t="s">
        <v>10889</v>
      </c>
      <c r="J1051" s="1"/>
      <c r="K1051" s="1" t="s">
        <v>26407</v>
      </c>
      <c r="L1051" s="1" t="s">
        <v>1049</v>
      </c>
      <c r="M1051" s="1" t="s">
        <v>12465</v>
      </c>
      <c r="N1051" s="1" t="s">
        <v>13087</v>
      </c>
      <c r="O1051" s="1" t="s">
        <v>1049</v>
      </c>
      <c r="P1051" s="1" t="s">
        <v>26440</v>
      </c>
      <c r="Q1051" s="1" t="s">
        <v>27124</v>
      </c>
      <c r="R1051" s="1" t="s">
        <v>13989</v>
      </c>
      <c r="S1051" s="1" t="s">
        <v>1049</v>
      </c>
      <c r="T1051" s="1"/>
      <c r="U1051" s="1"/>
      <c r="V1051" s="1" t="s">
        <v>14001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14822</v>
      </c>
      <c r="F1052" s="1" t="s">
        <v>15890</v>
      </c>
      <c r="G1052" s="1" t="s">
        <v>16948</v>
      </c>
      <c r="H1052" s="1" t="s">
        <v>18025</v>
      </c>
      <c r="I1052" s="1" t="s">
        <v>10677</v>
      </c>
      <c r="J1052" s="1"/>
      <c r="K1052" s="1" t="s">
        <v>26407</v>
      </c>
      <c r="L1052" s="1" t="s">
        <v>1050</v>
      </c>
      <c r="M1052" s="1" t="s">
        <v>12466</v>
      </c>
      <c r="N1052" s="1" t="s">
        <v>13087</v>
      </c>
      <c r="O1052" s="1" t="s">
        <v>1050</v>
      </c>
      <c r="P1052" s="1" t="s">
        <v>26440</v>
      </c>
      <c r="Q1052" s="1" t="s">
        <v>27125</v>
      </c>
      <c r="R1052" s="1" t="s">
        <v>13989</v>
      </c>
      <c r="S1052" s="1" t="s">
        <v>1050</v>
      </c>
      <c r="T1052" s="1"/>
      <c r="U1052" s="1"/>
      <c r="V1052" s="1" t="s">
        <v>14001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7668</v>
      </c>
      <c r="H1053" s="1" t="s">
        <v>9299</v>
      </c>
      <c r="I1053" s="1" t="s">
        <v>10890</v>
      </c>
      <c r="J1053" s="1"/>
      <c r="K1053" s="1" t="s">
        <v>26407</v>
      </c>
      <c r="L1053" s="1" t="s">
        <v>1051</v>
      </c>
      <c r="M1053" s="1" t="s">
        <v>12467</v>
      </c>
      <c r="N1053" s="1" t="s">
        <v>13087</v>
      </c>
      <c r="O1053" s="1" t="s">
        <v>1051</v>
      </c>
      <c r="P1053" s="1" t="s">
        <v>26440</v>
      </c>
      <c r="Q1053" s="1" t="s">
        <v>27126</v>
      </c>
      <c r="R1053" s="1" t="s">
        <v>13989</v>
      </c>
      <c r="S1053" s="1" t="s">
        <v>1051</v>
      </c>
      <c r="T1053" s="1"/>
      <c r="U1053" s="1"/>
      <c r="V1053" s="1" t="s">
        <v>14001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7669</v>
      </c>
      <c r="H1054" s="1" t="s">
        <v>9300</v>
      </c>
      <c r="I1054" s="1" t="s">
        <v>10891</v>
      </c>
      <c r="J1054" s="1"/>
      <c r="K1054" s="1" t="s">
        <v>26407</v>
      </c>
      <c r="L1054" s="1" t="s">
        <v>1052</v>
      </c>
      <c r="M1054" s="1" t="s">
        <v>12468</v>
      </c>
      <c r="N1054" s="1" t="s">
        <v>13087</v>
      </c>
      <c r="O1054" s="1" t="s">
        <v>1052</v>
      </c>
      <c r="P1054" s="1" t="s">
        <v>26440</v>
      </c>
      <c r="Q1054" s="1" t="s">
        <v>27127</v>
      </c>
      <c r="R1054" s="1" t="s">
        <v>13989</v>
      </c>
      <c r="S1054" s="1" t="s">
        <v>1052</v>
      </c>
      <c r="T1054" s="1"/>
      <c r="U1054" s="1"/>
      <c r="V1054" s="1" t="s">
        <v>14001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24552</v>
      </c>
      <c r="F1055" s="1" t="s">
        <v>25135</v>
      </c>
      <c r="G1055" s="1" t="s">
        <v>25711</v>
      </c>
      <c r="H1055" s="1" t="s">
        <v>26302</v>
      </c>
      <c r="I1055" s="1" t="s">
        <v>10892</v>
      </c>
      <c r="J1055" s="1"/>
      <c r="K1055" s="1" t="s">
        <v>26407</v>
      </c>
      <c r="L1055" s="1" t="s">
        <v>1053</v>
      </c>
      <c r="M1055" s="1" t="s">
        <v>12469</v>
      </c>
      <c r="N1055" s="1" t="s">
        <v>13087</v>
      </c>
      <c r="O1055" s="1" t="s">
        <v>1053</v>
      </c>
      <c r="P1055" s="1" t="s">
        <v>26440</v>
      </c>
      <c r="Q1055" s="1" t="s">
        <v>27128</v>
      </c>
      <c r="R1055" s="1" t="s">
        <v>13989</v>
      </c>
      <c r="S1055" s="1" t="s">
        <v>1053</v>
      </c>
      <c r="T1055" s="1"/>
      <c r="U1055" s="1"/>
      <c r="V1055" s="1" t="s">
        <v>14001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7671</v>
      </c>
      <c r="H1056" s="1" t="s">
        <v>9302</v>
      </c>
      <c r="I1056" s="1" t="s">
        <v>10442</v>
      </c>
      <c r="J1056" s="1"/>
      <c r="K1056" s="1" t="s">
        <v>26407</v>
      </c>
      <c r="L1056" s="1" t="s">
        <v>1054</v>
      </c>
      <c r="M1056" s="1" t="s">
        <v>12470</v>
      </c>
      <c r="N1056" s="1" t="s">
        <v>13087</v>
      </c>
      <c r="O1056" s="1" t="s">
        <v>1054</v>
      </c>
      <c r="P1056" s="1" t="s">
        <v>26440</v>
      </c>
      <c r="Q1056" s="1" t="s">
        <v>27129</v>
      </c>
      <c r="R1056" s="1" t="s">
        <v>13989</v>
      </c>
      <c r="S1056" s="1" t="s">
        <v>1054</v>
      </c>
      <c r="T1056" s="1"/>
      <c r="U1056" s="1"/>
      <c r="V1056" s="1" t="s">
        <v>14001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24553</v>
      </c>
      <c r="F1057" s="1" t="s">
        <v>25136</v>
      </c>
      <c r="G1057" s="1" t="s">
        <v>25712</v>
      </c>
      <c r="H1057" s="1" t="s">
        <v>26303</v>
      </c>
      <c r="I1057" s="1" t="s">
        <v>10893</v>
      </c>
      <c r="J1057" s="1"/>
      <c r="K1057" s="1" t="s">
        <v>26407</v>
      </c>
      <c r="L1057" s="1" t="s">
        <v>1055</v>
      </c>
      <c r="M1057" s="1" t="s">
        <v>12471</v>
      </c>
      <c r="N1057" s="1" t="s">
        <v>13087</v>
      </c>
      <c r="O1057" s="1" t="s">
        <v>1055</v>
      </c>
      <c r="P1057" s="1" t="s">
        <v>26440</v>
      </c>
      <c r="Q1057" s="1" t="s">
        <v>27130</v>
      </c>
      <c r="R1057" s="1" t="s">
        <v>13989</v>
      </c>
      <c r="S1057" s="1" t="s">
        <v>1055</v>
      </c>
      <c r="T1057" s="1"/>
      <c r="U1057" s="1"/>
      <c r="V1057" s="1" t="s">
        <v>14001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7673</v>
      </c>
      <c r="H1058" s="1" t="s">
        <v>9304</v>
      </c>
      <c r="I1058" s="1" t="s">
        <v>10894</v>
      </c>
      <c r="J1058" s="1"/>
      <c r="K1058" s="1" t="s">
        <v>26407</v>
      </c>
      <c r="L1058" s="1" t="s">
        <v>1056</v>
      </c>
      <c r="M1058" s="1" t="s">
        <v>12472</v>
      </c>
      <c r="N1058" s="1" t="s">
        <v>13087</v>
      </c>
      <c r="O1058" s="1" t="s">
        <v>1056</v>
      </c>
      <c r="P1058" s="1" t="s">
        <v>26440</v>
      </c>
      <c r="Q1058" s="1" t="s">
        <v>27131</v>
      </c>
      <c r="R1058" s="1" t="s">
        <v>13989</v>
      </c>
      <c r="S1058" s="1" t="s">
        <v>1056</v>
      </c>
      <c r="T1058" s="1"/>
      <c r="U1058" s="1"/>
      <c r="V1058" s="1" t="s">
        <v>14001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24554</v>
      </c>
      <c r="F1059" s="1" t="s">
        <v>25137</v>
      </c>
      <c r="G1059" s="1" t="s">
        <v>25713</v>
      </c>
      <c r="H1059" s="1" t="s">
        <v>26304</v>
      </c>
      <c r="I1059" s="1" t="s">
        <v>10895</v>
      </c>
      <c r="J1059" s="1"/>
      <c r="K1059" s="1" t="s">
        <v>26407</v>
      </c>
      <c r="L1059" s="1" t="s">
        <v>1057</v>
      </c>
      <c r="M1059" s="1" t="s">
        <v>12473</v>
      </c>
      <c r="N1059" s="1" t="s">
        <v>13087</v>
      </c>
      <c r="O1059" s="1" t="s">
        <v>1057</v>
      </c>
      <c r="P1059" s="1" t="s">
        <v>26440</v>
      </c>
      <c r="Q1059" s="1" t="s">
        <v>27132</v>
      </c>
      <c r="R1059" s="1" t="s">
        <v>13989</v>
      </c>
      <c r="S1059" s="1" t="s">
        <v>1057</v>
      </c>
      <c r="T1059" s="1"/>
      <c r="U1059" s="1"/>
      <c r="V1059" s="1" t="s">
        <v>14001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20865</v>
      </c>
      <c r="F1060" s="1" t="s">
        <v>21681</v>
      </c>
      <c r="G1060" s="1" t="s">
        <v>22496</v>
      </c>
      <c r="H1060" s="1" t="s">
        <v>23315</v>
      </c>
      <c r="I1060" s="1" t="s">
        <v>10896</v>
      </c>
      <c r="J1060" s="1"/>
      <c r="K1060" s="1" t="s">
        <v>26407</v>
      </c>
      <c r="L1060" s="1" t="s">
        <v>1058</v>
      </c>
      <c r="M1060" s="1" t="s">
        <v>12474</v>
      </c>
      <c r="N1060" s="1" t="s">
        <v>13087</v>
      </c>
      <c r="O1060" s="1" t="s">
        <v>1058</v>
      </c>
      <c r="P1060" s="1" t="s">
        <v>26440</v>
      </c>
      <c r="Q1060" s="1" t="s">
        <v>27133</v>
      </c>
      <c r="R1060" s="1" t="s">
        <v>13989</v>
      </c>
      <c r="S1060" s="1" t="s">
        <v>1058</v>
      </c>
      <c r="T1060" s="1"/>
      <c r="U1060" s="1"/>
      <c r="V1060" s="1" t="s">
        <v>14001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24555</v>
      </c>
      <c r="F1061" s="1" t="s">
        <v>25138</v>
      </c>
      <c r="G1061" s="1" t="s">
        <v>25714</v>
      </c>
      <c r="H1061" s="1" t="s">
        <v>26305</v>
      </c>
      <c r="I1061" s="1" t="s">
        <v>10897</v>
      </c>
      <c r="J1061" s="1"/>
      <c r="K1061" s="1" t="s">
        <v>26407</v>
      </c>
      <c r="L1061" s="1" t="s">
        <v>1059</v>
      </c>
      <c r="M1061" s="1" t="s">
        <v>12475</v>
      </c>
      <c r="N1061" s="1" t="s">
        <v>13087</v>
      </c>
      <c r="O1061" s="1" t="s">
        <v>1059</v>
      </c>
      <c r="P1061" s="1" t="s">
        <v>26440</v>
      </c>
      <c r="Q1061" s="1" t="s">
        <v>27134</v>
      </c>
      <c r="R1061" s="1" t="s">
        <v>13989</v>
      </c>
      <c r="S1061" s="1" t="s">
        <v>1059</v>
      </c>
      <c r="T1061" s="1"/>
      <c r="U1061" s="1"/>
      <c r="V1061" s="1" t="s">
        <v>14001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20867</v>
      </c>
      <c r="F1062" s="1" t="s">
        <v>21683</v>
      </c>
      <c r="G1062" s="1" t="s">
        <v>22498</v>
      </c>
      <c r="H1062" s="1" t="s">
        <v>23317</v>
      </c>
      <c r="I1062" s="1" t="s">
        <v>10898</v>
      </c>
      <c r="J1062" s="1"/>
      <c r="K1062" s="1" t="s">
        <v>26407</v>
      </c>
      <c r="L1062" s="1" t="s">
        <v>1060</v>
      </c>
      <c r="M1062" s="1" t="s">
        <v>12476</v>
      </c>
      <c r="N1062" s="1" t="s">
        <v>13087</v>
      </c>
      <c r="O1062" s="1" t="s">
        <v>1060</v>
      </c>
      <c r="P1062" s="1" t="s">
        <v>26440</v>
      </c>
      <c r="Q1062" s="1" t="s">
        <v>27135</v>
      </c>
      <c r="R1062" s="1" t="s">
        <v>13989</v>
      </c>
      <c r="S1062" s="1" t="s">
        <v>1060</v>
      </c>
      <c r="T1062" s="1"/>
      <c r="U1062" s="1"/>
      <c r="V1062" s="1" t="s">
        <v>14001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7678</v>
      </c>
      <c r="H1063" s="1" t="s">
        <v>9309</v>
      </c>
      <c r="I1063" s="1" t="s">
        <v>10899</v>
      </c>
      <c r="J1063" s="1"/>
      <c r="K1063" s="1" t="s">
        <v>26407</v>
      </c>
      <c r="L1063" s="1" t="s">
        <v>1061</v>
      </c>
      <c r="M1063" s="1" t="s">
        <v>12477</v>
      </c>
      <c r="N1063" s="1" t="s">
        <v>13087</v>
      </c>
      <c r="O1063" s="1" t="s">
        <v>1061</v>
      </c>
      <c r="P1063" s="1" t="s">
        <v>26440</v>
      </c>
      <c r="Q1063" s="1" t="s">
        <v>27136</v>
      </c>
      <c r="R1063" s="1" t="s">
        <v>13989</v>
      </c>
      <c r="S1063" s="1" t="s">
        <v>1061</v>
      </c>
      <c r="T1063" s="1"/>
      <c r="U1063" s="1"/>
      <c r="V1063" s="1" t="s">
        <v>14001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24556</v>
      </c>
      <c r="F1064" s="1" t="s">
        <v>25139</v>
      </c>
      <c r="G1064" s="1" t="s">
        <v>25715</v>
      </c>
      <c r="H1064" s="1" t="s">
        <v>26306</v>
      </c>
      <c r="I1064" s="1" t="s">
        <v>10900</v>
      </c>
      <c r="J1064" s="1"/>
      <c r="K1064" s="1" t="s">
        <v>26407</v>
      </c>
      <c r="L1064" s="1" t="s">
        <v>1062</v>
      </c>
      <c r="M1064" s="1" t="s">
        <v>12478</v>
      </c>
      <c r="N1064" s="1" t="s">
        <v>13087</v>
      </c>
      <c r="O1064" s="1" t="s">
        <v>1062</v>
      </c>
      <c r="P1064" s="1" t="s">
        <v>26440</v>
      </c>
      <c r="Q1064" s="1" t="s">
        <v>27137</v>
      </c>
      <c r="R1064" s="1" t="s">
        <v>13989</v>
      </c>
      <c r="S1064" s="1" t="s">
        <v>1062</v>
      </c>
      <c r="T1064" s="1"/>
      <c r="U1064" s="1"/>
      <c r="V1064" s="1" t="s">
        <v>14001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4450</v>
      </c>
      <c r="H1065" s="1" t="s">
        <v>9300</v>
      </c>
      <c r="I1065" s="1" t="s">
        <v>10901</v>
      </c>
      <c r="J1065" s="1"/>
      <c r="K1065" s="1" t="s">
        <v>26407</v>
      </c>
      <c r="L1065" s="1" t="s">
        <v>1063</v>
      </c>
      <c r="M1065" s="1" t="s">
        <v>12479</v>
      </c>
      <c r="N1065" s="1" t="s">
        <v>13087</v>
      </c>
      <c r="O1065" s="1" t="s">
        <v>1063</v>
      </c>
      <c r="P1065" s="1" t="s">
        <v>26440</v>
      </c>
      <c r="Q1065" s="1" t="s">
        <v>27127</v>
      </c>
      <c r="R1065" s="1" t="s">
        <v>13989</v>
      </c>
      <c r="S1065" s="1" t="s">
        <v>1063</v>
      </c>
      <c r="T1065" s="1"/>
      <c r="U1065" s="1"/>
      <c r="V1065" s="1" t="s">
        <v>14001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20869</v>
      </c>
      <c r="F1066" s="1" t="s">
        <v>21685</v>
      </c>
      <c r="G1066" s="1" t="s">
        <v>22500</v>
      </c>
      <c r="H1066" s="1" t="s">
        <v>23319</v>
      </c>
      <c r="I1066" s="1" t="s">
        <v>10902</v>
      </c>
      <c r="J1066" s="1"/>
      <c r="K1066" s="1" t="s">
        <v>26407</v>
      </c>
      <c r="L1066" s="1" t="s">
        <v>1064</v>
      </c>
      <c r="M1066" s="1" t="s">
        <v>12480</v>
      </c>
      <c r="N1066" s="1" t="s">
        <v>13087</v>
      </c>
      <c r="O1066" s="1" t="s">
        <v>1064</v>
      </c>
      <c r="P1066" s="1" t="s">
        <v>26440</v>
      </c>
      <c r="Q1066" s="1" t="s">
        <v>27138</v>
      </c>
      <c r="R1066" s="1" t="s">
        <v>13989</v>
      </c>
      <c r="S1066" s="1" t="s">
        <v>1064</v>
      </c>
      <c r="T1066" s="1"/>
      <c r="U1066" s="1"/>
      <c r="V1066" s="1" t="s">
        <v>14001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7681</v>
      </c>
      <c r="H1067" s="1" t="s">
        <v>9312</v>
      </c>
      <c r="I1067" s="1" t="s">
        <v>10903</v>
      </c>
      <c r="J1067" s="1"/>
      <c r="K1067" s="1" t="s">
        <v>26407</v>
      </c>
      <c r="L1067" s="1" t="s">
        <v>1065</v>
      </c>
      <c r="M1067" s="1" t="s">
        <v>12481</v>
      </c>
      <c r="N1067" s="1" t="s">
        <v>13087</v>
      </c>
      <c r="O1067" s="1" t="s">
        <v>1065</v>
      </c>
      <c r="P1067" s="1" t="s">
        <v>26440</v>
      </c>
      <c r="Q1067" s="1" t="s">
        <v>27139</v>
      </c>
      <c r="R1067" s="1" t="s">
        <v>13989</v>
      </c>
      <c r="S1067" s="1" t="s">
        <v>1065</v>
      </c>
      <c r="T1067" s="1"/>
      <c r="U1067" s="1"/>
      <c r="V1067" s="1" t="s">
        <v>14001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7682</v>
      </c>
      <c r="H1068" s="1" t="s">
        <v>9313</v>
      </c>
      <c r="I1068" s="1" t="s">
        <v>10904</v>
      </c>
      <c r="J1068" s="1"/>
      <c r="K1068" s="1" t="s">
        <v>26407</v>
      </c>
      <c r="L1068" s="1" t="s">
        <v>1066</v>
      </c>
      <c r="M1068" s="1" t="s">
        <v>12482</v>
      </c>
      <c r="N1068" s="1" t="s">
        <v>13087</v>
      </c>
      <c r="O1068" s="1" t="s">
        <v>1066</v>
      </c>
      <c r="P1068" s="1" t="s">
        <v>26440</v>
      </c>
      <c r="Q1068" s="1" t="s">
        <v>27140</v>
      </c>
      <c r="R1068" s="1" t="s">
        <v>13989</v>
      </c>
      <c r="S1068" s="1" t="s">
        <v>1066</v>
      </c>
      <c r="T1068" s="1"/>
      <c r="U1068" s="1"/>
      <c r="V1068" s="1" t="s">
        <v>14001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24557</v>
      </c>
      <c r="F1069" s="1" t="s">
        <v>25140</v>
      </c>
      <c r="G1069" s="1" t="s">
        <v>25716</v>
      </c>
      <c r="H1069" s="1" t="s">
        <v>26307</v>
      </c>
      <c r="I1069" s="1" t="s">
        <v>10905</v>
      </c>
      <c r="J1069" s="1"/>
      <c r="K1069" s="1" t="s">
        <v>26407</v>
      </c>
      <c r="L1069" s="1" t="s">
        <v>1067</v>
      </c>
      <c r="M1069" s="1" t="s">
        <v>12483</v>
      </c>
      <c r="N1069" s="1" t="s">
        <v>13087</v>
      </c>
      <c r="O1069" s="1" t="s">
        <v>1067</v>
      </c>
      <c r="P1069" s="1" t="s">
        <v>26440</v>
      </c>
      <c r="Q1069" s="1" t="s">
        <v>27141</v>
      </c>
      <c r="R1069" s="1" t="s">
        <v>13989</v>
      </c>
      <c r="S1069" s="1" t="s">
        <v>1067</v>
      </c>
      <c r="T1069" s="1"/>
      <c r="U1069" s="1"/>
      <c r="V1069" s="1" t="s">
        <v>14001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14837</v>
      </c>
      <c r="F1070" s="1" t="s">
        <v>15905</v>
      </c>
      <c r="G1070" s="1" t="s">
        <v>16962</v>
      </c>
      <c r="H1070" s="1" t="s">
        <v>18039</v>
      </c>
      <c r="I1070" s="1" t="s">
        <v>10906</v>
      </c>
      <c r="J1070" s="1"/>
      <c r="K1070" s="1" t="s">
        <v>26407</v>
      </c>
      <c r="L1070" s="1" t="s">
        <v>1068</v>
      </c>
      <c r="M1070" s="1" t="s">
        <v>12484</v>
      </c>
      <c r="N1070" s="1" t="s">
        <v>13087</v>
      </c>
      <c r="O1070" s="1" t="s">
        <v>1068</v>
      </c>
      <c r="P1070" s="1" t="s">
        <v>26440</v>
      </c>
      <c r="Q1070" s="1" t="s">
        <v>27142</v>
      </c>
      <c r="R1070" s="1" t="s">
        <v>13989</v>
      </c>
      <c r="S1070" s="1" t="s">
        <v>1068</v>
      </c>
      <c r="T1070" s="1"/>
      <c r="U1070" s="1"/>
      <c r="V1070" s="1" t="s">
        <v>14001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7685</v>
      </c>
      <c r="H1071" s="1" t="s">
        <v>9316</v>
      </c>
      <c r="I1071" s="1" t="s">
        <v>10907</v>
      </c>
      <c r="J1071" s="1"/>
      <c r="K1071" s="1" t="s">
        <v>26407</v>
      </c>
      <c r="L1071" s="1" t="s">
        <v>1069</v>
      </c>
      <c r="M1071" s="1" t="s">
        <v>12485</v>
      </c>
      <c r="N1071" s="1" t="s">
        <v>13087</v>
      </c>
      <c r="O1071" s="1" t="s">
        <v>1069</v>
      </c>
      <c r="P1071" s="1" t="s">
        <v>26440</v>
      </c>
      <c r="Q1071" s="1" t="s">
        <v>27143</v>
      </c>
      <c r="R1071" s="1" t="s">
        <v>13989</v>
      </c>
      <c r="S1071" s="1" t="s">
        <v>1069</v>
      </c>
      <c r="T1071" s="1"/>
      <c r="U1071" s="1"/>
      <c r="V1071" s="1" t="s">
        <v>14001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24558</v>
      </c>
      <c r="F1072" s="1" t="s">
        <v>25141</v>
      </c>
      <c r="G1072" s="1" t="s">
        <v>25717</v>
      </c>
      <c r="H1072" s="1" t="s">
        <v>26308</v>
      </c>
      <c r="I1072" s="1" t="s">
        <v>10908</v>
      </c>
      <c r="J1072" s="1"/>
      <c r="K1072" s="1" t="s">
        <v>26407</v>
      </c>
      <c r="L1072" s="1" t="s">
        <v>1070</v>
      </c>
      <c r="M1072" s="1" t="s">
        <v>12486</v>
      </c>
      <c r="N1072" s="1" t="s">
        <v>13087</v>
      </c>
      <c r="O1072" s="1" t="s">
        <v>1070</v>
      </c>
      <c r="P1072" s="1" t="s">
        <v>26440</v>
      </c>
      <c r="Q1072" s="1" t="s">
        <v>27144</v>
      </c>
      <c r="R1072" s="1" t="s">
        <v>13989</v>
      </c>
      <c r="S1072" s="1" t="s">
        <v>1070</v>
      </c>
      <c r="T1072" s="1"/>
      <c r="U1072" s="1"/>
      <c r="V1072" s="1" t="s">
        <v>14001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7687</v>
      </c>
      <c r="H1073" s="1" t="s">
        <v>9318</v>
      </c>
      <c r="I1073" s="1" t="s">
        <v>10909</v>
      </c>
      <c r="J1073" s="1"/>
      <c r="K1073" s="1" t="s">
        <v>26407</v>
      </c>
      <c r="L1073" s="1" t="s">
        <v>1071</v>
      </c>
      <c r="M1073" s="1" t="s">
        <v>12487</v>
      </c>
      <c r="N1073" s="1" t="s">
        <v>13087</v>
      </c>
      <c r="O1073" s="1" t="s">
        <v>1071</v>
      </c>
      <c r="P1073" s="1" t="s">
        <v>26440</v>
      </c>
      <c r="Q1073" s="1" t="s">
        <v>27145</v>
      </c>
      <c r="R1073" s="1" t="s">
        <v>13989</v>
      </c>
      <c r="S1073" s="1" t="s">
        <v>1071</v>
      </c>
      <c r="T1073" s="1"/>
      <c r="U1073" s="1"/>
      <c r="V1073" s="1" t="s">
        <v>14001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14839</v>
      </c>
      <c r="F1074" s="1" t="s">
        <v>15907</v>
      </c>
      <c r="G1074" s="1" t="s">
        <v>16964</v>
      </c>
      <c r="H1074" s="1" t="s">
        <v>18041</v>
      </c>
      <c r="I1074" s="1" t="s">
        <v>10491</v>
      </c>
      <c r="J1074" s="1"/>
      <c r="K1074" s="1" t="s">
        <v>26407</v>
      </c>
      <c r="L1074" s="1" t="s">
        <v>1072</v>
      </c>
      <c r="M1074" s="1" t="s">
        <v>12488</v>
      </c>
      <c r="N1074" s="1" t="s">
        <v>13087</v>
      </c>
      <c r="O1074" s="1" t="s">
        <v>1072</v>
      </c>
      <c r="P1074" s="1" t="s">
        <v>26440</v>
      </c>
      <c r="Q1074" s="1" t="s">
        <v>27146</v>
      </c>
      <c r="R1074" s="1" t="s">
        <v>13989</v>
      </c>
      <c r="S1074" s="1" t="s">
        <v>1072</v>
      </c>
      <c r="T1074" s="1"/>
      <c r="U1074" s="1"/>
      <c r="V1074" s="1" t="s">
        <v>14001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14840</v>
      </c>
      <c r="F1075" s="1" t="s">
        <v>15908</v>
      </c>
      <c r="G1075" s="1" t="s">
        <v>14840</v>
      </c>
      <c r="H1075" s="1" t="s">
        <v>18041</v>
      </c>
      <c r="I1075" s="1" t="s">
        <v>10910</v>
      </c>
      <c r="J1075" s="1"/>
      <c r="K1075" s="1" t="s">
        <v>26407</v>
      </c>
      <c r="L1075" s="1" t="s">
        <v>1073</v>
      </c>
      <c r="M1075" s="1" t="s">
        <v>12489</v>
      </c>
      <c r="N1075" s="1" t="s">
        <v>13087</v>
      </c>
      <c r="O1075" s="1" t="s">
        <v>1073</v>
      </c>
      <c r="P1075" s="1" t="s">
        <v>26440</v>
      </c>
      <c r="Q1075" s="1" t="s">
        <v>27146</v>
      </c>
      <c r="R1075" s="1" t="s">
        <v>13989</v>
      </c>
      <c r="S1075" s="1" t="s">
        <v>1073</v>
      </c>
      <c r="T1075" s="1"/>
      <c r="U1075" s="1"/>
      <c r="V1075" s="1" t="s">
        <v>14001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14841</v>
      </c>
      <c r="F1076" s="1" t="s">
        <v>15909</v>
      </c>
      <c r="G1076" s="1" t="s">
        <v>16965</v>
      </c>
      <c r="H1076" s="1" t="s">
        <v>18042</v>
      </c>
      <c r="I1076" s="1" t="s">
        <v>10911</v>
      </c>
      <c r="J1076" s="1"/>
      <c r="K1076" s="1" t="s">
        <v>26407</v>
      </c>
      <c r="L1076" s="1" t="s">
        <v>1074</v>
      </c>
      <c r="M1076" s="1" t="s">
        <v>12490</v>
      </c>
      <c r="N1076" s="1" t="s">
        <v>13087</v>
      </c>
      <c r="O1076" s="1" t="s">
        <v>1074</v>
      </c>
      <c r="P1076" s="1" t="s">
        <v>26440</v>
      </c>
      <c r="Q1076" s="1" t="s">
        <v>27147</v>
      </c>
      <c r="R1076" s="1" t="s">
        <v>13989</v>
      </c>
      <c r="S1076" s="1" t="s">
        <v>1074</v>
      </c>
      <c r="T1076" s="1"/>
      <c r="U1076" s="1"/>
      <c r="V1076" s="1" t="s">
        <v>14001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7690</v>
      </c>
      <c r="H1077" s="1" t="s">
        <v>9321</v>
      </c>
      <c r="I1077" s="1" t="s">
        <v>10912</v>
      </c>
      <c r="J1077" s="1"/>
      <c r="K1077" s="1" t="s">
        <v>26407</v>
      </c>
      <c r="L1077" s="1" t="s">
        <v>1075</v>
      </c>
      <c r="M1077" s="1" t="s">
        <v>12491</v>
      </c>
      <c r="N1077" s="1" t="s">
        <v>13087</v>
      </c>
      <c r="O1077" s="1" t="s">
        <v>1075</v>
      </c>
      <c r="P1077" s="1" t="s">
        <v>26440</v>
      </c>
      <c r="Q1077" s="1" t="s">
        <v>27148</v>
      </c>
      <c r="R1077" s="1" t="s">
        <v>13989</v>
      </c>
      <c r="S1077" s="1" t="s">
        <v>1075</v>
      </c>
      <c r="T1077" s="1"/>
      <c r="U1077" s="1"/>
      <c r="V1077" s="1" t="s">
        <v>14001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7691</v>
      </c>
      <c r="H1078" s="1" t="s">
        <v>9322</v>
      </c>
      <c r="I1078" s="1" t="s">
        <v>9950</v>
      </c>
      <c r="J1078" s="1"/>
      <c r="K1078" s="1" t="s">
        <v>26407</v>
      </c>
      <c r="L1078" s="1" t="s">
        <v>1076</v>
      </c>
      <c r="M1078" s="1" t="s">
        <v>12492</v>
      </c>
      <c r="N1078" s="1" t="s">
        <v>13087</v>
      </c>
      <c r="O1078" s="1" t="s">
        <v>1076</v>
      </c>
      <c r="P1078" s="1" t="s">
        <v>26440</v>
      </c>
      <c r="Q1078" s="1" t="s">
        <v>27149</v>
      </c>
      <c r="R1078" s="1" t="s">
        <v>13989</v>
      </c>
      <c r="S1078" s="1" t="s">
        <v>1076</v>
      </c>
      <c r="T1078" s="1"/>
      <c r="U1078" s="1"/>
      <c r="V1078" s="1" t="s">
        <v>14001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7692</v>
      </c>
      <c r="H1079" s="1" t="s">
        <v>9323</v>
      </c>
      <c r="I1079" s="1" t="s">
        <v>10913</v>
      </c>
      <c r="J1079" s="1"/>
      <c r="K1079" s="1" t="s">
        <v>26407</v>
      </c>
      <c r="L1079" s="1" t="s">
        <v>1077</v>
      </c>
      <c r="M1079" s="1" t="s">
        <v>12493</v>
      </c>
      <c r="N1079" s="1" t="s">
        <v>13087</v>
      </c>
      <c r="O1079" s="1" t="s">
        <v>1077</v>
      </c>
      <c r="P1079" s="1" t="s">
        <v>26440</v>
      </c>
      <c r="Q1079" s="1" t="s">
        <v>27150</v>
      </c>
      <c r="R1079" s="1" t="s">
        <v>13989</v>
      </c>
      <c r="S1079" s="1" t="s">
        <v>1077</v>
      </c>
      <c r="T1079" s="1"/>
      <c r="U1079" s="1"/>
      <c r="V1079" s="1" t="s">
        <v>14001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24559</v>
      </c>
      <c r="F1080" s="1" t="s">
        <v>25142</v>
      </c>
      <c r="G1080" s="1" t="s">
        <v>25718</v>
      </c>
      <c r="H1080" s="1" t="s">
        <v>26309</v>
      </c>
      <c r="I1080" s="1" t="s">
        <v>10914</v>
      </c>
      <c r="J1080" s="1"/>
      <c r="K1080" s="1" t="s">
        <v>26407</v>
      </c>
      <c r="L1080" s="1" t="s">
        <v>1078</v>
      </c>
      <c r="M1080" s="1" t="s">
        <v>12494</v>
      </c>
      <c r="N1080" s="1" t="s">
        <v>13087</v>
      </c>
      <c r="O1080" s="1" t="s">
        <v>1078</v>
      </c>
      <c r="P1080" s="1" t="s">
        <v>26440</v>
      </c>
      <c r="Q1080" s="1" t="s">
        <v>27151</v>
      </c>
      <c r="R1080" s="1" t="s">
        <v>13989</v>
      </c>
      <c r="S1080" s="1" t="s">
        <v>1078</v>
      </c>
      <c r="T1080" s="1"/>
      <c r="U1080" s="1"/>
      <c r="V1080" s="1" t="s">
        <v>14001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24560</v>
      </c>
      <c r="F1081" s="1" t="s">
        <v>25143</v>
      </c>
      <c r="G1081" s="1" t="s">
        <v>25719</v>
      </c>
      <c r="H1081" s="1" t="s">
        <v>26310</v>
      </c>
      <c r="I1081" s="1" t="s">
        <v>10915</v>
      </c>
      <c r="J1081" s="1"/>
      <c r="K1081" s="1" t="s">
        <v>26407</v>
      </c>
      <c r="L1081" s="1" t="s">
        <v>1079</v>
      </c>
      <c r="M1081" s="1" t="s">
        <v>12495</v>
      </c>
      <c r="N1081" s="1" t="s">
        <v>13087</v>
      </c>
      <c r="O1081" s="1" t="s">
        <v>1079</v>
      </c>
      <c r="P1081" s="1" t="s">
        <v>26440</v>
      </c>
      <c r="Q1081" s="1" t="s">
        <v>27152</v>
      </c>
      <c r="R1081" s="1" t="s">
        <v>13989</v>
      </c>
      <c r="S1081" s="1" t="s">
        <v>1079</v>
      </c>
      <c r="T1081" s="1"/>
      <c r="U1081" s="1"/>
      <c r="V1081" s="1" t="s">
        <v>14001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24561</v>
      </c>
      <c r="F1082" s="1" t="s">
        <v>24561</v>
      </c>
      <c r="G1082" s="1" t="s">
        <v>25720</v>
      </c>
      <c r="H1082" s="1" t="s">
        <v>26311</v>
      </c>
      <c r="I1082" s="1" t="s">
        <v>10916</v>
      </c>
      <c r="J1082" s="1"/>
      <c r="K1082" s="1" t="s">
        <v>26407</v>
      </c>
      <c r="L1082" s="1" t="s">
        <v>1080</v>
      </c>
      <c r="M1082" s="1" t="s">
        <v>12496</v>
      </c>
      <c r="N1082" s="1" t="s">
        <v>13087</v>
      </c>
      <c r="O1082" s="1" t="s">
        <v>1080</v>
      </c>
      <c r="P1082" s="1" t="s">
        <v>26440</v>
      </c>
      <c r="Q1082" s="1" t="s">
        <v>27153</v>
      </c>
      <c r="R1082" s="1" t="s">
        <v>13989</v>
      </c>
      <c r="S1082" s="1" t="s">
        <v>1080</v>
      </c>
      <c r="T1082" s="1"/>
      <c r="U1082" s="1"/>
      <c r="V1082" s="1" t="s">
        <v>14001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24562</v>
      </c>
      <c r="F1083" s="1" t="s">
        <v>25144</v>
      </c>
      <c r="G1083" s="1" t="s">
        <v>25721</v>
      </c>
      <c r="H1083" s="1" t="s">
        <v>26312</v>
      </c>
      <c r="I1083" s="1" t="s">
        <v>10917</v>
      </c>
      <c r="J1083" s="1"/>
      <c r="K1083" s="1" t="s">
        <v>26407</v>
      </c>
      <c r="L1083" s="1" t="s">
        <v>1081</v>
      </c>
      <c r="M1083" s="1" t="s">
        <v>12497</v>
      </c>
      <c r="N1083" s="1" t="s">
        <v>13087</v>
      </c>
      <c r="O1083" s="1" t="s">
        <v>1081</v>
      </c>
      <c r="P1083" s="1" t="s">
        <v>26440</v>
      </c>
      <c r="Q1083" s="1" t="s">
        <v>27154</v>
      </c>
      <c r="R1083" s="1" t="s">
        <v>13989</v>
      </c>
      <c r="S1083" s="1" t="s">
        <v>1081</v>
      </c>
      <c r="T1083" s="1"/>
      <c r="U1083" s="1"/>
      <c r="V1083" s="1" t="s">
        <v>14001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7697</v>
      </c>
      <c r="H1084" s="1" t="s">
        <v>9328</v>
      </c>
      <c r="I1084" s="1" t="s">
        <v>10918</v>
      </c>
      <c r="J1084" s="1"/>
      <c r="K1084" s="1" t="s">
        <v>26407</v>
      </c>
      <c r="L1084" s="1" t="s">
        <v>1082</v>
      </c>
      <c r="M1084" s="1" t="s">
        <v>12498</v>
      </c>
      <c r="N1084" s="1" t="s">
        <v>13087</v>
      </c>
      <c r="O1084" s="1" t="s">
        <v>1082</v>
      </c>
      <c r="P1084" s="1" t="s">
        <v>26440</v>
      </c>
      <c r="Q1084" s="1" t="s">
        <v>27155</v>
      </c>
      <c r="R1084" s="1" t="s">
        <v>13989</v>
      </c>
      <c r="S1084" s="1" t="s">
        <v>1082</v>
      </c>
      <c r="T1084" s="1"/>
      <c r="U1084" s="1"/>
      <c r="V1084" s="1" t="s">
        <v>14001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7698</v>
      </c>
      <c r="H1085" s="1" t="s">
        <v>9329</v>
      </c>
      <c r="I1085" s="1" t="s">
        <v>10919</v>
      </c>
      <c r="J1085" s="1"/>
      <c r="K1085" s="1" t="s">
        <v>26407</v>
      </c>
      <c r="L1085" s="1" t="s">
        <v>1083</v>
      </c>
      <c r="M1085" s="1" t="s">
        <v>12499</v>
      </c>
      <c r="N1085" s="1" t="s">
        <v>13087</v>
      </c>
      <c r="O1085" s="1" t="s">
        <v>1083</v>
      </c>
      <c r="P1085" s="1" t="s">
        <v>26440</v>
      </c>
      <c r="Q1085" s="1" t="s">
        <v>27156</v>
      </c>
      <c r="R1085" s="1" t="s">
        <v>13989</v>
      </c>
      <c r="S1085" s="1" t="s">
        <v>1083</v>
      </c>
      <c r="T1085" s="1"/>
      <c r="U1085" s="1"/>
      <c r="V1085" s="1" t="s">
        <v>14001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24563</v>
      </c>
      <c r="F1086" s="1" t="s">
        <v>25145</v>
      </c>
      <c r="G1086" s="1" t="s">
        <v>25722</v>
      </c>
      <c r="H1086" s="1" t="s">
        <v>26313</v>
      </c>
      <c r="I1086" s="1" t="s">
        <v>10920</v>
      </c>
      <c r="J1086" s="1"/>
      <c r="K1086" s="1" t="s">
        <v>26407</v>
      </c>
      <c r="L1086" s="1" t="s">
        <v>1084</v>
      </c>
      <c r="M1086" s="1" t="s">
        <v>12500</v>
      </c>
      <c r="N1086" s="1" t="s">
        <v>13087</v>
      </c>
      <c r="O1086" s="1" t="s">
        <v>1084</v>
      </c>
      <c r="P1086" s="1" t="s">
        <v>26440</v>
      </c>
      <c r="Q1086" s="1" t="s">
        <v>27157</v>
      </c>
      <c r="R1086" s="1" t="s">
        <v>13989</v>
      </c>
      <c r="S1086" s="1" t="s">
        <v>1084</v>
      </c>
      <c r="T1086" s="1"/>
      <c r="U1086" s="1"/>
      <c r="V1086" s="1" t="s">
        <v>14001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20876</v>
      </c>
      <c r="F1087" s="1" t="s">
        <v>21692</v>
      </c>
      <c r="G1087" s="1" t="s">
        <v>22506</v>
      </c>
      <c r="H1087" s="1" t="s">
        <v>23325</v>
      </c>
      <c r="I1087" s="1" t="s">
        <v>10576</v>
      </c>
      <c r="J1087" s="1"/>
      <c r="K1087" s="1" t="s">
        <v>26407</v>
      </c>
      <c r="L1087" s="1" t="s">
        <v>1085</v>
      </c>
      <c r="M1087" s="1" t="s">
        <v>12501</v>
      </c>
      <c r="N1087" s="1" t="s">
        <v>13087</v>
      </c>
      <c r="O1087" s="1" t="s">
        <v>1085</v>
      </c>
      <c r="P1087" s="1" t="s">
        <v>26440</v>
      </c>
      <c r="Q1087" s="1" t="s">
        <v>27158</v>
      </c>
      <c r="R1087" s="1" t="s">
        <v>13989</v>
      </c>
      <c r="S1087" s="1" t="s">
        <v>1085</v>
      </c>
      <c r="T1087" s="1"/>
      <c r="U1087" s="1"/>
      <c r="V1087" s="1" t="s">
        <v>14001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14850</v>
      </c>
      <c r="F1088" s="1" t="s">
        <v>15917</v>
      </c>
      <c r="G1088" s="1" t="s">
        <v>16974</v>
      </c>
      <c r="H1088" s="1" t="s">
        <v>18051</v>
      </c>
      <c r="I1088" s="1" t="s">
        <v>10921</v>
      </c>
      <c r="J1088" s="1"/>
      <c r="K1088" s="1" t="s">
        <v>26407</v>
      </c>
      <c r="L1088" s="1" t="s">
        <v>1086</v>
      </c>
      <c r="M1088" s="1" t="s">
        <v>12502</v>
      </c>
      <c r="N1088" s="1" t="s">
        <v>13087</v>
      </c>
      <c r="O1088" s="1" t="s">
        <v>1086</v>
      </c>
      <c r="P1088" s="1" t="s">
        <v>26440</v>
      </c>
      <c r="Q1088" s="1" t="s">
        <v>27159</v>
      </c>
      <c r="R1088" s="1" t="s">
        <v>13989</v>
      </c>
      <c r="S1088" s="1" t="s">
        <v>1086</v>
      </c>
      <c r="T1088" s="1"/>
      <c r="U1088" s="1"/>
      <c r="V1088" s="1" t="s">
        <v>14001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24564</v>
      </c>
      <c r="F1089" s="1" t="s">
        <v>25146</v>
      </c>
      <c r="G1089" s="1" t="s">
        <v>25723</v>
      </c>
      <c r="H1089" s="1" t="s">
        <v>26314</v>
      </c>
      <c r="I1089" s="1" t="s">
        <v>10922</v>
      </c>
      <c r="J1089" s="1"/>
      <c r="K1089" s="1" t="s">
        <v>26407</v>
      </c>
      <c r="L1089" s="1" t="s">
        <v>1087</v>
      </c>
      <c r="M1089" s="1" t="s">
        <v>12503</v>
      </c>
      <c r="N1089" s="1" t="s">
        <v>13087</v>
      </c>
      <c r="O1089" s="1" t="s">
        <v>1087</v>
      </c>
      <c r="P1089" s="1" t="s">
        <v>26440</v>
      </c>
      <c r="Q1089" s="1" t="s">
        <v>27160</v>
      </c>
      <c r="R1089" s="1" t="s">
        <v>13989</v>
      </c>
      <c r="S1089" s="1" t="s">
        <v>1087</v>
      </c>
      <c r="T1089" s="1"/>
      <c r="U1089" s="1"/>
      <c r="V1089" s="1" t="s">
        <v>14001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24565</v>
      </c>
      <c r="F1090" s="1" t="s">
        <v>25147</v>
      </c>
      <c r="G1090" s="1" t="s">
        <v>25724</v>
      </c>
      <c r="H1090" s="1" t="s">
        <v>26315</v>
      </c>
      <c r="I1090" s="1" t="s">
        <v>10923</v>
      </c>
      <c r="J1090" s="1"/>
      <c r="K1090" s="1" t="s">
        <v>26407</v>
      </c>
      <c r="L1090" s="1" t="s">
        <v>1088</v>
      </c>
      <c r="M1090" s="1" t="s">
        <v>12504</v>
      </c>
      <c r="N1090" s="1" t="s">
        <v>13087</v>
      </c>
      <c r="O1090" s="1" t="s">
        <v>1088</v>
      </c>
      <c r="P1090" s="1" t="s">
        <v>26440</v>
      </c>
      <c r="Q1090" s="1" t="s">
        <v>27161</v>
      </c>
      <c r="R1090" s="1" t="s">
        <v>13989</v>
      </c>
      <c r="S1090" s="1" t="s">
        <v>1088</v>
      </c>
      <c r="T1090" s="1"/>
      <c r="U1090" s="1"/>
      <c r="V1090" s="1" t="s">
        <v>14001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20877</v>
      </c>
      <c r="F1091" s="1" t="s">
        <v>21693</v>
      </c>
      <c r="G1091" s="1" t="s">
        <v>22507</v>
      </c>
      <c r="H1091" s="1" t="s">
        <v>23326</v>
      </c>
      <c r="I1091" s="1" t="s">
        <v>10924</v>
      </c>
      <c r="J1091" s="1"/>
      <c r="K1091" s="1" t="s">
        <v>26407</v>
      </c>
      <c r="L1091" s="1" t="s">
        <v>1089</v>
      </c>
      <c r="M1091" s="1" t="s">
        <v>12505</v>
      </c>
      <c r="N1091" s="1" t="s">
        <v>13087</v>
      </c>
      <c r="O1091" s="1" t="s">
        <v>1089</v>
      </c>
      <c r="P1091" s="1" t="s">
        <v>26440</v>
      </c>
      <c r="Q1091" s="1" t="s">
        <v>27162</v>
      </c>
      <c r="R1091" s="1" t="s">
        <v>13989</v>
      </c>
      <c r="S1091" s="1" t="s">
        <v>1089</v>
      </c>
      <c r="T1091" s="1"/>
      <c r="U1091" s="1"/>
      <c r="V1091" s="1" t="s">
        <v>14001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14853</v>
      </c>
      <c r="F1092" s="1" t="s">
        <v>15920</v>
      </c>
      <c r="G1092" s="1" t="s">
        <v>16977</v>
      </c>
      <c r="H1092" s="1" t="s">
        <v>18054</v>
      </c>
      <c r="I1092" s="1" t="s">
        <v>10326</v>
      </c>
      <c r="J1092" s="1"/>
      <c r="K1092" s="1" t="s">
        <v>26407</v>
      </c>
      <c r="L1092" s="1" t="s">
        <v>1090</v>
      </c>
      <c r="M1092" s="1" t="s">
        <v>12506</v>
      </c>
      <c r="N1092" s="1" t="s">
        <v>13087</v>
      </c>
      <c r="O1092" s="1" t="s">
        <v>1090</v>
      </c>
      <c r="P1092" s="1" t="s">
        <v>26440</v>
      </c>
      <c r="Q1092" s="1" t="s">
        <v>27163</v>
      </c>
      <c r="R1092" s="1" t="s">
        <v>13989</v>
      </c>
      <c r="S1092" s="1" t="s">
        <v>1090</v>
      </c>
      <c r="T1092" s="1"/>
      <c r="U1092" s="1"/>
      <c r="V1092" s="1" t="s">
        <v>14001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7706</v>
      </c>
      <c r="H1093" s="1" t="s">
        <v>9337</v>
      </c>
      <c r="I1093" s="1" t="s">
        <v>10925</v>
      </c>
      <c r="J1093" s="1"/>
      <c r="K1093" s="1" t="s">
        <v>26407</v>
      </c>
      <c r="L1093" s="1" t="s">
        <v>1091</v>
      </c>
      <c r="M1093" s="1" t="s">
        <v>12507</v>
      </c>
      <c r="N1093" s="1" t="s">
        <v>13087</v>
      </c>
      <c r="O1093" s="1" t="s">
        <v>1091</v>
      </c>
      <c r="P1093" s="1" t="s">
        <v>26440</v>
      </c>
      <c r="Q1093" s="1" t="s">
        <v>27164</v>
      </c>
      <c r="R1093" s="1" t="s">
        <v>13989</v>
      </c>
      <c r="S1093" s="1" t="s">
        <v>1091</v>
      </c>
      <c r="T1093" s="1"/>
      <c r="U1093" s="1"/>
      <c r="V1093" s="1" t="s">
        <v>14001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20879</v>
      </c>
      <c r="F1094" s="1" t="s">
        <v>21695</v>
      </c>
      <c r="G1094" s="1" t="s">
        <v>22509</v>
      </c>
      <c r="H1094" s="1" t="s">
        <v>23328</v>
      </c>
      <c r="I1094" s="1" t="s">
        <v>10926</v>
      </c>
      <c r="J1094" s="1"/>
      <c r="K1094" s="1" t="s">
        <v>26407</v>
      </c>
      <c r="L1094" s="1" t="s">
        <v>1092</v>
      </c>
      <c r="M1094" s="1" t="s">
        <v>12508</v>
      </c>
      <c r="N1094" s="1" t="s">
        <v>13087</v>
      </c>
      <c r="O1094" s="1" t="s">
        <v>1092</v>
      </c>
      <c r="P1094" s="1" t="s">
        <v>26440</v>
      </c>
      <c r="Q1094" s="1" t="s">
        <v>27165</v>
      </c>
      <c r="R1094" s="1" t="s">
        <v>13989</v>
      </c>
      <c r="S1094" s="1" t="s">
        <v>1092</v>
      </c>
      <c r="T1094" s="1"/>
      <c r="U1094" s="1"/>
      <c r="V1094" s="1" t="s">
        <v>14001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7708</v>
      </c>
      <c r="H1095" s="1" t="s">
        <v>9339</v>
      </c>
      <c r="I1095" s="1" t="s">
        <v>10927</v>
      </c>
      <c r="J1095" s="1"/>
      <c r="K1095" s="1" t="s">
        <v>26407</v>
      </c>
      <c r="L1095" s="1" t="s">
        <v>1093</v>
      </c>
      <c r="M1095" s="1" t="s">
        <v>12509</v>
      </c>
      <c r="N1095" s="1" t="s">
        <v>13087</v>
      </c>
      <c r="O1095" s="1" t="s">
        <v>1093</v>
      </c>
      <c r="P1095" s="1" t="s">
        <v>26440</v>
      </c>
      <c r="Q1095" s="1" t="s">
        <v>27166</v>
      </c>
      <c r="R1095" s="1" t="s">
        <v>13989</v>
      </c>
      <c r="S1095" s="1" t="s">
        <v>1093</v>
      </c>
      <c r="T1095" s="1"/>
      <c r="U1095" s="1"/>
      <c r="V1095" s="1" t="s">
        <v>14001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14856</v>
      </c>
      <c r="F1096" s="1" t="s">
        <v>15923</v>
      </c>
      <c r="G1096" s="1" t="s">
        <v>16980</v>
      </c>
      <c r="H1096" s="1" t="s">
        <v>18057</v>
      </c>
      <c r="I1096" s="1" t="s">
        <v>10928</v>
      </c>
      <c r="J1096" s="1"/>
      <c r="K1096" s="1" t="s">
        <v>26407</v>
      </c>
      <c r="L1096" s="1" t="s">
        <v>1094</v>
      </c>
      <c r="M1096" s="1" t="s">
        <v>12510</v>
      </c>
      <c r="N1096" s="1" t="s">
        <v>13087</v>
      </c>
      <c r="O1096" s="1" t="s">
        <v>1094</v>
      </c>
      <c r="P1096" s="1" t="s">
        <v>26440</v>
      </c>
      <c r="Q1096" s="1" t="s">
        <v>27167</v>
      </c>
      <c r="R1096" s="1" t="s">
        <v>13989</v>
      </c>
      <c r="S1096" s="1" t="s">
        <v>1094</v>
      </c>
      <c r="T1096" s="1"/>
      <c r="U1096" s="1"/>
      <c r="V1096" s="1" t="s">
        <v>14001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24566</v>
      </c>
      <c r="F1097" s="1" t="s">
        <v>25148</v>
      </c>
      <c r="G1097" s="1" t="s">
        <v>25725</v>
      </c>
      <c r="H1097" s="1" t="s">
        <v>26316</v>
      </c>
      <c r="I1097" s="1" t="s">
        <v>10139</v>
      </c>
      <c r="J1097" s="1"/>
      <c r="K1097" s="1" t="s">
        <v>26407</v>
      </c>
      <c r="L1097" s="1" t="s">
        <v>1095</v>
      </c>
      <c r="M1097" s="1" t="s">
        <v>12511</v>
      </c>
      <c r="N1097" s="1" t="s">
        <v>13087</v>
      </c>
      <c r="O1097" s="1" t="s">
        <v>1095</v>
      </c>
      <c r="P1097" s="1" t="s">
        <v>26440</v>
      </c>
      <c r="Q1097" s="1" t="s">
        <v>27168</v>
      </c>
      <c r="R1097" s="1" t="s">
        <v>13989</v>
      </c>
      <c r="S1097" s="1" t="s">
        <v>1095</v>
      </c>
      <c r="T1097" s="1"/>
      <c r="U1097" s="1"/>
      <c r="V1097" s="1" t="s">
        <v>14001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14858</v>
      </c>
      <c r="F1098" s="1" t="s">
        <v>15925</v>
      </c>
      <c r="G1098" s="1" t="s">
        <v>16982</v>
      </c>
      <c r="H1098" s="1" t="s">
        <v>18059</v>
      </c>
      <c r="I1098" s="1" t="s">
        <v>10929</v>
      </c>
      <c r="J1098" s="1"/>
      <c r="K1098" s="1" t="s">
        <v>26407</v>
      </c>
      <c r="L1098" s="1" t="s">
        <v>1096</v>
      </c>
      <c r="M1098" s="1" t="s">
        <v>12512</v>
      </c>
      <c r="N1098" s="1" t="s">
        <v>13087</v>
      </c>
      <c r="O1098" s="1" t="s">
        <v>1096</v>
      </c>
      <c r="P1098" s="1" t="s">
        <v>26440</v>
      </c>
      <c r="Q1098" s="1" t="s">
        <v>27169</v>
      </c>
      <c r="R1098" s="1" t="s">
        <v>13989</v>
      </c>
      <c r="S1098" s="1" t="s">
        <v>1096</v>
      </c>
      <c r="T1098" s="1"/>
      <c r="U1098" s="1"/>
      <c r="V1098" s="1" t="s">
        <v>14001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7712</v>
      </c>
      <c r="H1099" s="1" t="s">
        <v>9343</v>
      </c>
      <c r="I1099" s="1" t="s">
        <v>10930</v>
      </c>
      <c r="J1099" s="1"/>
      <c r="K1099" s="1" t="s">
        <v>26407</v>
      </c>
      <c r="L1099" s="1" t="s">
        <v>1097</v>
      </c>
      <c r="M1099" s="1" t="s">
        <v>12513</v>
      </c>
      <c r="N1099" s="1" t="s">
        <v>13087</v>
      </c>
      <c r="O1099" s="1" t="s">
        <v>1097</v>
      </c>
      <c r="P1099" s="1" t="s">
        <v>26440</v>
      </c>
      <c r="Q1099" s="1" t="s">
        <v>27170</v>
      </c>
      <c r="R1099" s="1" t="s">
        <v>13989</v>
      </c>
      <c r="S1099" s="1" t="s">
        <v>1097</v>
      </c>
      <c r="T1099" s="1"/>
      <c r="U1099" s="1"/>
      <c r="V1099" s="1" t="s">
        <v>14001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24567</v>
      </c>
      <c r="F1100" s="1" t="s">
        <v>25149</v>
      </c>
      <c r="G1100" s="1" t="s">
        <v>25726</v>
      </c>
      <c r="H1100" s="1" t="s">
        <v>26317</v>
      </c>
      <c r="I1100" s="1" t="s">
        <v>10931</v>
      </c>
      <c r="J1100" s="1"/>
      <c r="K1100" s="1" t="s">
        <v>26407</v>
      </c>
      <c r="L1100" s="1" t="s">
        <v>1098</v>
      </c>
      <c r="M1100" s="1" t="s">
        <v>12514</v>
      </c>
      <c r="N1100" s="1" t="s">
        <v>13087</v>
      </c>
      <c r="O1100" s="1" t="s">
        <v>1098</v>
      </c>
      <c r="P1100" s="1" t="s">
        <v>26440</v>
      </c>
      <c r="Q1100" s="1" t="s">
        <v>27171</v>
      </c>
      <c r="R1100" s="1" t="s">
        <v>13989</v>
      </c>
      <c r="S1100" s="1" t="s">
        <v>1098</v>
      </c>
      <c r="T1100" s="1"/>
      <c r="U1100" s="1"/>
      <c r="V1100" s="1" t="s">
        <v>14001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24568</v>
      </c>
      <c r="F1101" s="1" t="s">
        <v>25150</v>
      </c>
      <c r="G1101" s="1" t="s">
        <v>25727</v>
      </c>
      <c r="H1101" s="1" t="s">
        <v>26318</v>
      </c>
      <c r="I1101" s="1" t="s">
        <v>10292</v>
      </c>
      <c r="J1101" s="1"/>
      <c r="K1101" s="1" t="s">
        <v>26407</v>
      </c>
      <c r="L1101" s="1" t="s">
        <v>1099</v>
      </c>
      <c r="M1101" s="1" t="s">
        <v>12515</v>
      </c>
      <c r="N1101" s="1" t="s">
        <v>13087</v>
      </c>
      <c r="O1101" s="1" t="s">
        <v>1099</v>
      </c>
      <c r="P1101" s="1" t="s">
        <v>26440</v>
      </c>
      <c r="Q1101" s="1" t="s">
        <v>27172</v>
      </c>
      <c r="R1101" s="1" t="s">
        <v>13989</v>
      </c>
      <c r="S1101" s="1" t="s">
        <v>1099</v>
      </c>
      <c r="T1101" s="1"/>
      <c r="U1101" s="1"/>
      <c r="V1101" s="1" t="s">
        <v>14001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24569</v>
      </c>
      <c r="F1102" s="1" t="s">
        <v>25151</v>
      </c>
      <c r="G1102" s="1" t="s">
        <v>25728</v>
      </c>
      <c r="H1102" s="1" t="s">
        <v>26319</v>
      </c>
      <c r="I1102" s="1" t="s">
        <v>10445</v>
      </c>
      <c r="J1102" s="1"/>
      <c r="K1102" s="1" t="s">
        <v>26407</v>
      </c>
      <c r="L1102" s="1" t="s">
        <v>1100</v>
      </c>
      <c r="M1102" s="1" t="s">
        <v>12516</v>
      </c>
      <c r="N1102" s="1" t="s">
        <v>13087</v>
      </c>
      <c r="O1102" s="1" t="s">
        <v>1100</v>
      </c>
      <c r="P1102" s="1" t="s">
        <v>26440</v>
      </c>
      <c r="Q1102" s="1" t="s">
        <v>27173</v>
      </c>
      <c r="R1102" s="1" t="s">
        <v>13989</v>
      </c>
      <c r="S1102" s="1" t="s">
        <v>1100</v>
      </c>
      <c r="T1102" s="1"/>
      <c r="U1102" s="1"/>
      <c r="V1102" s="1" t="s">
        <v>14001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14861</v>
      </c>
      <c r="F1103" s="1" t="s">
        <v>15928</v>
      </c>
      <c r="G1103" s="1" t="s">
        <v>16985</v>
      </c>
      <c r="H1103" s="1" t="s">
        <v>18062</v>
      </c>
      <c r="I1103" s="1" t="s">
        <v>10932</v>
      </c>
      <c r="J1103" s="1"/>
      <c r="K1103" s="1" t="s">
        <v>26407</v>
      </c>
      <c r="L1103" s="1" t="s">
        <v>1101</v>
      </c>
      <c r="M1103" s="1" t="s">
        <v>12517</v>
      </c>
      <c r="N1103" s="1" t="s">
        <v>13087</v>
      </c>
      <c r="O1103" s="1" t="s">
        <v>1101</v>
      </c>
      <c r="P1103" s="1" t="s">
        <v>26440</v>
      </c>
      <c r="Q1103" s="1" t="s">
        <v>27174</v>
      </c>
      <c r="R1103" s="1" t="s">
        <v>13989</v>
      </c>
      <c r="S1103" s="1" t="s">
        <v>1101</v>
      </c>
      <c r="T1103" s="1"/>
      <c r="U1103" s="1"/>
      <c r="V1103" s="1" t="s">
        <v>14001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7717</v>
      </c>
      <c r="H1104" s="1" t="s">
        <v>9348</v>
      </c>
      <c r="I1104" s="1" t="s">
        <v>10630</v>
      </c>
      <c r="J1104" s="1"/>
      <c r="K1104" s="1" t="s">
        <v>26407</v>
      </c>
      <c r="L1104" s="1" t="s">
        <v>1102</v>
      </c>
      <c r="M1104" s="1" t="s">
        <v>12518</v>
      </c>
      <c r="N1104" s="1" t="s">
        <v>13087</v>
      </c>
      <c r="O1104" s="1" t="s">
        <v>1102</v>
      </c>
      <c r="P1104" s="1" t="s">
        <v>26440</v>
      </c>
      <c r="Q1104" s="1" t="s">
        <v>27175</v>
      </c>
      <c r="R1104" s="1" t="s">
        <v>13989</v>
      </c>
      <c r="S1104" s="1" t="s">
        <v>1102</v>
      </c>
      <c r="T1104" s="1"/>
      <c r="U1104" s="1"/>
      <c r="V1104" s="1" t="s">
        <v>14001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4490</v>
      </c>
      <c r="H1105" s="1" t="s">
        <v>9349</v>
      </c>
      <c r="I1105" s="1" t="s">
        <v>10582</v>
      </c>
      <c r="J1105" s="1"/>
      <c r="K1105" s="1" t="s">
        <v>26407</v>
      </c>
      <c r="L1105" s="1" t="s">
        <v>1103</v>
      </c>
      <c r="M1105" s="1" t="s">
        <v>12519</v>
      </c>
      <c r="N1105" s="1" t="s">
        <v>13087</v>
      </c>
      <c r="O1105" s="1" t="s">
        <v>1103</v>
      </c>
      <c r="P1105" s="1" t="s">
        <v>26440</v>
      </c>
      <c r="Q1105" s="1" t="s">
        <v>27176</v>
      </c>
      <c r="R1105" s="1" t="s">
        <v>13989</v>
      </c>
      <c r="S1105" s="1" t="s">
        <v>1103</v>
      </c>
      <c r="T1105" s="1"/>
      <c r="U1105" s="1"/>
      <c r="V1105" s="1" t="s">
        <v>14001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24570</v>
      </c>
      <c r="F1106" s="1" t="s">
        <v>25152</v>
      </c>
      <c r="G1106" s="1" t="s">
        <v>25729</v>
      </c>
      <c r="H1106" s="1" t="s">
        <v>26320</v>
      </c>
      <c r="I1106" s="1" t="s">
        <v>10933</v>
      </c>
      <c r="J1106" s="1"/>
      <c r="K1106" s="1" t="s">
        <v>26407</v>
      </c>
      <c r="L1106" s="1" t="s">
        <v>1104</v>
      </c>
      <c r="M1106" s="1" t="s">
        <v>12520</v>
      </c>
      <c r="N1106" s="1" t="s">
        <v>13087</v>
      </c>
      <c r="O1106" s="1" t="s">
        <v>1104</v>
      </c>
      <c r="P1106" s="1" t="s">
        <v>26440</v>
      </c>
      <c r="Q1106" s="1" t="s">
        <v>27177</v>
      </c>
      <c r="R1106" s="1" t="s">
        <v>13989</v>
      </c>
      <c r="S1106" s="1" t="s">
        <v>1104</v>
      </c>
      <c r="T1106" s="1"/>
      <c r="U1106" s="1"/>
      <c r="V1106" s="1" t="s">
        <v>14001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14865</v>
      </c>
      <c r="F1107" s="1" t="s">
        <v>15932</v>
      </c>
      <c r="G1107" s="1" t="s">
        <v>16988</v>
      </c>
      <c r="H1107" s="1" t="s">
        <v>18066</v>
      </c>
      <c r="I1107" s="1" t="s">
        <v>10934</v>
      </c>
      <c r="J1107" s="1"/>
      <c r="K1107" s="1" t="s">
        <v>26407</v>
      </c>
      <c r="L1107" s="1" t="s">
        <v>1105</v>
      </c>
      <c r="M1107" s="1" t="s">
        <v>12521</v>
      </c>
      <c r="N1107" s="1" t="s">
        <v>13087</v>
      </c>
      <c r="O1107" s="1" t="s">
        <v>1105</v>
      </c>
      <c r="P1107" s="1" t="s">
        <v>26440</v>
      </c>
      <c r="Q1107" s="1" t="s">
        <v>27178</v>
      </c>
      <c r="R1107" s="1" t="s">
        <v>13989</v>
      </c>
      <c r="S1107" s="1" t="s">
        <v>1105</v>
      </c>
      <c r="T1107" s="1"/>
      <c r="U1107" s="1"/>
      <c r="V1107" s="1" t="s">
        <v>14001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7720</v>
      </c>
      <c r="H1108" s="1" t="s">
        <v>9329</v>
      </c>
      <c r="I1108" s="1" t="s">
        <v>10935</v>
      </c>
      <c r="J1108" s="1"/>
      <c r="K1108" s="1" t="s">
        <v>26407</v>
      </c>
      <c r="L1108" s="1" t="s">
        <v>1106</v>
      </c>
      <c r="M1108" s="1" t="s">
        <v>12522</v>
      </c>
      <c r="N1108" s="1" t="s">
        <v>13087</v>
      </c>
      <c r="O1108" s="1" t="s">
        <v>1106</v>
      </c>
      <c r="P1108" s="1" t="s">
        <v>26440</v>
      </c>
      <c r="Q1108" s="1" t="s">
        <v>27156</v>
      </c>
      <c r="R1108" s="1" t="s">
        <v>13989</v>
      </c>
      <c r="S1108" s="1" t="s">
        <v>1106</v>
      </c>
      <c r="T1108" s="1"/>
      <c r="U1108" s="1"/>
      <c r="V1108" s="1" t="s">
        <v>14001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24571</v>
      </c>
      <c r="F1109" s="1" t="s">
        <v>25153</v>
      </c>
      <c r="G1109" s="1" t="s">
        <v>25730</v>
      </c>
      <c r="H1109" s="1" t="s">
        <v>26321</v>
      </c>
      <c r="I1109" s="1" t="s">
        <v>10936</v>
      </c>
      <c r="J1109" s="1"/>
      <c r="K1109" s="1" t="s">
        <v>26407</v>
      </c>
      <c r="L1109" s="1" t="s">
        <v>1107</v>
      </c>
      <c r="M1109" s="1" t="s">
        <v>12523</v>
      </c>
      <c r="N1109" s="1" t="s">
        <v>13087</v>
      </c>
      <c r="O1109" s="1" t="s">
        <v>1107</v>
      </c>
      <c r="P1109" s="1" t="s">
        <v>26440</v>
      </c>
      <c r="Q1109" s="1" t="s">
        <v>27179</v>
      </c>
      <c r="R1109" s="1" t="s">
        <v>13989</v>
      </c>
      <c r="S1109" s="1" t="s">
        <v>1107</v>
      </c>
      <c r="T1109" s="1"/>
      <c r="U1109" s="1"/>
      <c r="V1109" s="1" t="s">
        <v>14001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7722</v>
      </c>
      <c r="H1110" s="1" t="s">
        <v>9353</v>
      </c>
      <c r="I1110" s="1" t="s">
        <v>10937</v>
      </c>
      <c r="J1110" s="1"/>
      <c r="K1110" s="1" t="s">
        <v>26407</v>
      </c>
      <c r="L1110" s="1" t="s">
        <v>1108</v>
      </c>
      <c r="M1110" s="1" t="s">
        <v>12524</v>
      </c>
      <c r="N1110" s="1" t="s">
        <v>13087</v>
      </c>
      <c r="O1110" s="1" t="s">
        <v>1108</v>
      </c>
      <c r="P1110" s="1" t="s">
        <v>26441</v>
      </c>
      <c r="Q1110" s="1" t="s">
        <v>26441</v>
      </c>
      <c r="R1110" s="1" t="s">
        <v>13989</v>
      </c>
      <c r="S1110" s="1" t="s">
        <v>1108</v>
      </c>
      <c r="T1110" s="1"/>
      <c r="U1110" s="1" t="s">
        <v>27388</v>
      </c>
      <c r="V1110" s="1" t="s">
        <v>14001</v>
      </c>
      <c r="W1110" s="1" t="s">
        <v>1108</v>
      </c>
      <c r="X1110" s="1" t="s">
        <v>27401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4496</v>
      </c>
      <c r="H1111" s="1" t="s">
        <v>9354</v>
      </c>
      <c r="I1111" s="1" t="s">
        <v>10938</v>
      </c>
      <c r="J1111" s="1"/>
      <c r="K1111" s="1" t="s">
        <v>26407</v>
      </c>
      <c r="L1111" s="1" t="s">
        <v>1109</v>
      </c>
      <c r="M1111" s="1" t="s">
        <v>12525</v>
      </c>
      <c r="N1111" s="1" t="s">
        <v>13087</v>
      </c>
      <c r="O1111" s="1" t="s">
        <v>1109</v>
      </c>
      <c r="P1111" s="1" t="s">
        <v>26441</v>
      </c>
      <c r="Q1111" s="1" t="s">
        <v>26441</v>
      </c>
      <c r="R1111" s="1" t="s">
        <v>13989</v>
      </c>
      <c r="S1111" s="1" t="s">
        <v>1109</v>
      </c>
      <c r="T1111" s="1"/>
      <c r="U1111" s="1"/>
      <c r="V1111" s="1" t="s">
        <v>14001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14869</v>
      </c>
      <c r="F1112" s="1" t="s">
        <v>15936</v>
      </c>
      <c r="G1112" s="1" t="s">
        <v>16991</v>
      </c>
      <c r="H1112" s="1" t="s">
        <v>18069</v>
      </c>
      <c r="I1112" s="1" t="s">
        <v>10849</v>
      </c>
      <c r="J1112" s="1"/>
      <c r="K1112" s="1" t="s">
        <v>26407</v>
      </c>
      <c r="L1112" s="1" t="s">
        <v>1110</v>
      </c>
      <c r="M1112" s="1" t="s">
        <v>12526</v>
      </c>
      <c r="N1112" s="1" t="s">
        <v>13087</v>
      </c>
      <c r="O1112" s="1" t="s">
        <v>1110</v>
      </c>
      <c r="P1112" s="1" t="s">
        <v>26441</v>
      </c>
      <c r="Q1112" s="1" t="s">
        <v>26441</v>
      </c>
      <c r="R1112" s="1" t="s">
        <v>13989</v>
      </c>
      <c r="S1112" s="1" t="s">
        <v>1110</v>
      </c>
      <c r="T1112" s="1"/>
      <c r="U1112" s="1"/>
      <c r="V1112" s="1" t="s">
        <v>14001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14870</v>
      </c>
      <c r="F1113" s="1" t="s">
        <v>15937</v>
      </c>
      <c r="G1113" s="1" t="s">
        <v>14870</v>
      </c>
      <c r="H1113" s="1" t="s">
        <v>18070</v>
      </c>
      <c r="I1113" s="1" t="s">
        <v>10939</v>
      </c>
      <c r="J1113" s="1"/>
      <c r="K1113" s="1" t="s">
        <v>26407</v>
      </c>
      <c r="L1113" s="1" t="s">
        <v>1111</v>
      </c>
      <c r="M1113" s="1" t="s">
        <v>12527</v>
      </c>
      <c r="N1113" s="1" t="s">
        <v>13087</v>
      </c>
      <c r="O1113" s="1" t="s">
        <v>1111</v>
      </c>
      <c r="P1113" s="1" t="s">
        <v>26441</v>
      </c>
      <c r="Q1113" s="1" t="s">
        <v>26441</v>
      </c>
      <c r="R1113" s="1" t="s">
        <v>13989</v>
      </c>
      <c r="S1113" s="1" t="s">
        <v>1111</v>
      </c>
      <c r="T1113" s="1"/>
      <c r="U1113" s="1"/>
      <c r="V1113" s="1" t="s">
        <v>14001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14871</v>
      </c>
      <c r="F1114" s="1" t="s">
        <v>15938</v>
      </c>
      <c r="G1114" s="1" t="s">
        <v>16992</v>
      </c>
      <c r="H1114" s="1" t="s">
        <v>18071</v>
      </c>
      <c r="I1114" s="1" t="s">
        <v>10872</v>
      </c>
      <c r="J1114" s="1"/>
      <c r="K1114" s="1" t="s">
        <v>26407</v>
      </c>
      <c r="L1114" s="1" t="s">
        <v>1112</v>
      </c>
      <c r="M1114" s="1" t="s">
        <v>12528</v>
      </c>
      <c r="N1114" s="1" t="s">
        <v>13087</v>
      </c>
      <c r="O1114" s="1" t="s">
        <v>1112</v>
      </c>
      <c r="P1114" s="1" t="s">
        <v>26441</v>
      </c>
      <c r="Q1114" s="1" t="s">
        <v>26441</v>
      </c>
      <c r="R1114" s="1" t="s">
        <v>13989</v>
      </c>
      <c r="S1114" s="1" t="s">
        <v>1112</v>
      </c>
      <c r="T1114" s="1"/>
      <c r="U1114" s="1"/>
      <c r="V1114" s="1" t="s">
        <v>14001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7725</v>
      </c>
      <c r="H1115" s="1" t="s">
        <v>9358</v>
      </c>
      <c r="I1115" s="1" t="s">
        <v>10940</v>
      </c>
      <c r="J1115" s="1"/>
      <c r="K1115" s="1" t="s">
        <v>26407</v>
      </c>
      <c r="L1115" s="1" t="s">
        <v>1113</v>
      </c>
      <c r="M1115" s="1" t="s">
        <v>12529</v>
      </c>
      <c r="N1115" s="1" t="s">
        <v>13087</v>
      </c>
      <c r="O1115" s="1" t="s">
        <v>1113</v>
      </c>
      <c r="P1115" s="1" t="s">
        <v>26441</v>
      </c>
      <c r="Q1115" s="1" t="s">
        <v>26441</v>
      </c>
      <c r="R1115" s="1" t="s">
        <v>13989</v>
      </c>
      <c r="S1115" s="1" t="s">
        <v>1113</v>
      </c>
      <c r="T1115" s="1"/>
      <c r="U1115" s="1"/>
      <c r="V1115" s="1" t="s">
        <v>14001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7726</v>
      </c>
      <c r="H1116" s="1" t="s">
        <v>9359</v>
      </c>
      <c r="I1116" s="1" t="s">
        <v>10941</v>
      </c>
      <c r="J1116" s="1"/>
      <c r="K1116" s="1" t="s">
        <v>26407</v>
      </c>
      <c r="L1116" s="1" t="s">
        <v>1114</v>
      </c>
      <c r="M1116" s="1" t="s">
        <v>12530</v>
      </c>
      <c r="N1116" s="1" t="s">
        <v>13087</v>
      </c>
      <c r="O1116" s="1" t="s">
        <v>1114</v>
      </c>
      <c r="P1116" s="1" t="s">
        <v>26441</v>
      </c>
      <c r="Q1116" s="1" t="s">
        <v>26441</v>
      </c>
      <c r="R1116" s="1" t="s">
        <v>13989</v>
      </c>
      <c r="S1116" s="1" t="s">
        <v>1114</v>
      </c>
      <c r="T1116" s="1"/>
      <c r="U1116" s="1"/>
      <c r="V1116" s="1" t="s">
        <v>14001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14874</v>
      </c>
      <c r="F1117" s="1" t="s">
        <v>15941</v>
      </c>
      <c r="G1117" s="1" t="s">
        <v>16995</v>
      </c>
      <c r="H1117" s="1" t="s">
        <v>18074</v>
      </c>
      <c r="I1117" s="1" t="s">
        <v>10942</v>
      </c>
      <c r="J1117" s="1"/>
      <c r="K1117" s="1" t="s">
        <v>26407</v>
      </c>
      <c r="L1117" s="1" t="s">
        <v>1115</v>
      </c>
      <c r="M1117" s="1" t="s">
        <v>12531</v>
      </c>
      <c r="N1117" s="1" t="s">
        <v>13087</v>
      </c>
      <c r="O1117" s="1" t="s">
        <v>1115</v>
      </c>
      <c r="P1117" s="1" t="s">
        <v>26441</v>
      </c>
      <c r="Q1117" s="1" t="s">
        <v>26441</v>
      </c>
      <c r="R1117" s="1" t="s">
        <v>13989</v>
      </c>
      <c r="S1117" s="1" t="s">
        <v>1115</v>
      </c>
      <c r="T1117" s="1"/>
      <c r="U1117" s="1"/>
      <c r="V1117" s="1" t="s">
        <v>14001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7728</v>
      </c>
      <c r="H1118" s="1" t="s">
        <v>9361</v>
      </c>
      <c r="I1118" s="1" t="s">
        <v>10943</v>
      </c>
      <c r="J1118" s="1"/>
      <c r="K1118" s="1" t="s">
        <v>26407</v>
      </c>
      <c r="L1118" s="1" t="s">
        <v>1116</v>
      </c>
      <c r="M1118" s="1" t="s">
        <v>12532</v>
      </c>
      <c r="N1118" s="1" t="s">
        <v>13087</v>
      </c>
      <c r="O1118" s="1" t="s">
        <v>1116</v>
      </c>
      <c r="P1118" s="1" t="s">
        <v>26441</v>
      </c>
      <c r="Q1118" s="1" t="s">
        <v>26441</v>
      </c>
      <c r="R1118" s="1" t="s">
        <v>13989</v>
      </c>
      <c r="S1118" s="1" t="s">
        <v>1116</v>
      </c>
      <c r="T1118" s="1"/>
      <c r="U1118" s="1"/>
      <c r="V1118" s="1" t="s">
        <v>14001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24572</v>
      </c>
      <c r="F1119" s="1" t="s">
        <v>25154</v>
      </c>
      <c r="G1119" s="1" t="s">
        <v>25731</v>
      </c>
      <c r="H1119" s="1" t="s">
        <v>26322</v>
      </c>
      <c r="I1119" s="1" t="s">
        <v>10944</v>
      </c>
      <c r="J1119" s="1"/>
      <c r="K1119" s="1" t="s">
        <v>26407</v>
      </c>
      <c r="L1119" s="1" t="s">
        <v>1117</v>
      </c>
      <c r="M1119" s="1" t="s">
        <v>12533</v>
      </c>
      <c r="N1119" s="1" t="s">
        <v>13087</v>
      </c>
      <c r="O1119" s="1" t="s">
        <v>1117</v>
      </c>
      <c r="P1119" s="1" t="s">
        <v>26441</v>
      </c>
      <c r="Q1119" s="1" t="s">
        <v>26441</v>
      </c>
      <c r="R1119" s="1" t="s">
        <v>13989</v>
      </c>
      <c r="S1119" s="1" t="s">
        <v>1117</v>
      </c>
      <c r="T1119" s="1"/>
      <c r="U1119" s="1"/>
      <c r="V1119" s="1" t="s">
        <v>14001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24573</v>
      </c>
      <c r="F1120" s="1" t="s">
        <v>24573</v>
      </c>
      <c r="G1120" s="1" t="s">
        <v>25732</v>
      </c>
      <c r="H1120" s="1" t="s">
        <v>26323</v>
      </c>
      <c r="I1120" s="1" t="s">
        <v>10945</v>
      </c>
      <c r="J1120" s="1"/>
      <c r="K1120" s="1" t="s">
        <v>26407</v>
      </c>
      <c r="L1120" s="1" t="s">
        <v>1118</v>
      </c>
      <c r="M1120" s="1" t="s">
        <v>12534</v>
      </c>
      <c r="N1120" s="1" t="s">
        <v>13087</v>
      </c>
      <c r="O1120" s="1" t="s">
        <v>1118</v>
      </c>
      <c r="P1120" s="1" t="s">
        <v>26441</v>
      </c>
      <c r="Q1120" s="1" t="s">
        <v>26441</v>
      </c>
      <c r="R1120" s="1" t="s">
        <v>13989</v>
      </c>
      <c r="S1120" s="1" t="s">
        <v>1118</v>
      </c>
      <c r="T1120" s="1"/>
      <c r="U1120" s="1"/>
      <c r="V1120" s="1" t="s">
        <v>14001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24574</v>
      </c>
      <c r="F1121" s="1" t="s">
        <v>25155</v>
      </c>
      <c r="G1121" s="1" t="s">
        <v>25733</v>
      </c>
      <c r="H1121" s="1" t="s">
        <v>26324</v>
      </c>
      <c r="I1121" s="1" t="s">
        <v>10946</v>
      </c>
      <c r="J1121" s="1"/>
      <c r="K1121" s="1" t="s">
        <v>26407</v>
      </c>
      <c r="L1121" s="1" t="s">
        <v>1119</v>
      </c>
      <c r="M1121" s="1" t="s">
        <v>12535</v>
      </c>
      <c r="N1121" s="1" t="s">
        <v>13087</v>
      </c>
      <c r="O1121" s="1" t="s">
        <v>1119</v>
      </c>
      <c r="P1121" s="1" t="s">
        <v>26441</v>
      </c>
      <c r="Q1121" s="1" t="s">
        <v>26441</v>
      </c>
      <c r="R1121" s="1" t="s">
        <v>13989</v>
      </c>
      <c r="S1121" s="1" t="s">
        <v>1119</v>
      </c>
      <c r="T1121" s="1"/>
      <c r="U1121" s="1"/>
      <c r="V1121" s="1" t="s">
        <v>14001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7732</v>
      </c>
      <c r="H1122" s="1" t="s">
        <v>9365</v>
      </c>
      <c r="I1122" s="1" t="s">
        <v>10947</v>
      </c>
      <c r="J1122" s="1"/>
      <c r="K1122" s="1" t="s">
        <v>26407</v>
      </c>
      <c r="L1122" s="1" t="s">
        <v>1120</v>
      </c>
      <c r="M1122" s="1" t="s">
        <v>12536</v>
      </c>
      <c r="N1122" s="1" t="s">
        <v>13087</v>
      </c>
      <c r="O1122" s="1" t="s">
        <v>1120</v>
      </c>
      <c r="P1122" s="1" t="s">
        <v>26441</v>
      </c>
      <c r="Q1122" s="1" t="s">
        <v>26441</v>
      </c>
      <c r="R1122" s="1" t="s">
        <v>13989</v>
      </c>
      <c r="S1122" s="1" t="s">
        <v>1120</v>
      </c>
      <c r="T1122" s="1"/>
      <c r="U1122" s="1"/>
      <c r="V1122" s="1" t="s">
        <v>14001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7733</v>
      </c>
      <c r="H1123" s="1" t="s">
        <v>9366</v>
      </c>
      <c r="I1123" s="1" t="s">
        <v>10948</v>
      </c>
      <c r="J1123" s="1"/>
      <c r="K1123" s="1" t="s">
        <v>26407</v>
      </c>
      <c r="L1123" s="1" t="s">
        <v>1121</v>
      </c>
      <c r="M1123" s="1" t="s">
        <v>12537</v>
      </c>
      <c r="N1123" s="1" t="s">
        <v>13087</v>
      </c>
      <c r="O1123" s="1" t="s">
        <v>1121</v>
      </c>
      <c r="P1123" s="1" t="s">
        <v>26441</v>
      </c>
      <c r="Q1123" s="1" t="s">
        <v>26441</v>
      </c>
      <c r="R1123" s="1" t="s">
        <v>13989</v>
      </c>
      <c r="S1123" s="1" t="s">
        <v>1121</v>
      </c>
      <c r="T1123" s="1"/>
      <c r="U1123" s="1"/>
      <c r="V1123" s="1" t="s">
        <v>14001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24575</v>
      </c>
      <c r="F1124" s="1" t="s">
        <v>25156</v>
      </c>
      <c r="G1124" s="1" t="s">
        <v>25734</v>
      </c>
      <c r="H1124" s="1" t="s">
        <v>26325</v>
      </c>
      <c r="I1124" s="1" t="s">
        <v>10949</v>
      </c>
      <c r="J1124" s="1"/>
      <c r="K1124" s="1" t="s">
        <v>26407</v>
      </c>
      <c r="L1124" s="1" t="s">
        <v>1122</v>
      </c>
      <c r="M1124" s="1" t="s">
        <v>12538</v>
      </c>
      <c r="N1124" s="1" t="s">
        <v>13087</v>
      </c>
      <c r="O1124" s="1" t="s">
        <v>1122</v>
      </c>
      <c r="P1124" s="1" t="s">
        <v>26441</v>
      </c>
      <c r="Q1124" s="1" t="s">
        <v>26441</v>
      </c>
      <c r="R1124" s="1" t="s">
        <v>13989</v>
      </c>
      <c r="S1124" s="1" t="s">
        <v>1122</v>
      </c>
      <c r="T1124" s="1"/>
      <c r="U1124" s="1"/>
      <c r="V1124" s="1" t="s">
        <v>14001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7735</v>
      </c>
      <c r="H1125" s="1" t="s">
        <v>9368</v>
      </c>
      <c r="I1125" s="1" t="s">
        <v>10029</v>
      </c>
      <c r="J1125" s="1"/>
      <c r="K1125" s="1" t="s">
        <v>26407</v>
      </c>
      <c r="L1125" s="1" t="s">
        <v>1123</v>
      </c>
      <c r="M1125" s="1" t="s">
        <v>12539</v>
      </c>
      <c r="N1125" s="1" t="s">
        <v>13087</v>
      </c>
      <c r="O1125" s="1" t="s">
        <v>1123</v>
      </c>
      <c r="P1125" s="1" t="s">
        <v>26441</v>
      </c>
      <c r="Q1125" s="1" t="s">
        <v>26441</v>
      </c>
      <c r="R1125" s="1" t="s">
        <v>13989</v>
      </c>
      <c r="S1125" s="1" t="s">
        <v>1123</v>
      </c>
      <c r="T1125" s="1"/>
      <c r="U1125" s="1"/>
      <c r="V1125" s="1" t="s">
        <v>14001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20890</v>
      </c>
      <c r="F1126" s="1" t="s">
        <v>21706</v>
      </c>
      <c r="G1126" s="1" t="s">
        <v>22518</v>
      </c>
      <c r="H1126" s="1" t="s">
        <v>23339</v>
      </c>
      <c r="I1126" s="1" t="s">
        <v>10950</v>
      </c>
      <c r="J1126" s="1"/>
      <c r="K1126" s="1" t="s">
        <v>26407</v>
      </c>
      <c r="L1126" s="1" t="s">
        <v>1124</v>
      </c>
      <c r="M1126" s="1" t="s">
        <v>12540</v>
      </c>
      <c r="N1126" s="1" t="s">
        <v>13087</v>
      </c>
      <c r="O1126" s="1" t="s">
        <v>1124</v>
      </c>
      <c r="P1126" s="1" t="s">
        <v>26441</v>
      </c>
      <c r="Q1126" s="1" t="s">
        <v>26441</v>
      </c>
      <c r="R1126" s="1" t="s">
        <v>13989</v>
      </c>
      <c r="S1126" s="1" t="s">
        <v>1124</v>
      </c>
      <c r="T1126" s="1"/>
      <c r="U1126" s="1"/>
      <c r="V1126" s="1" t="s">
        <v>14001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24576</v>
      </c>
      <c r="F1127" s="1" t="s">
        <v>25157</v>
      </c>
      <c r="G1127" s="1" t="s">
        <v>25735</v>
      </c>
      <c r="H1127" s="1" t="s">
        <v>26326</v>
      </c>
      <c r="I1127" s="1" t="s">
        <v>9928</v>
      </c>
      <c r="J1127" s="1"/>
      <c r="K1127" s="1" t="s">
        <v>26407</v>
      </c>
      <c r="L1127" s="1" t="s">
        <v>1125</v>
      </c>
      <c r="M1127" s="1" t="s">
        <v>12541</v>
      </c>
      <c r="N1127" s="1" t="s">
        <v>13087</v>
      </c>
      <c r="O1127" s="1" t="s">
        <v>1125</v>
      </c>
      <c r="P1127" s="1" t="s">
        <v>26441</v>
      </c>
      <c r="Q1127" s="1" t="s">
        <v>26441</v>
      </c>
      <c r="R1127" s="1" t="s">
        <v>13989</v>
      </c>
      <c r="S1127" s="1" t="s">
        <v>1125</v>
      </c>
      <c r="T1127" s="1"/>
      <c r="U1127" s="1"/>
      <c r="V1127" s="1" t="s">
        <v>14001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7738</v>
      </c>
      <c r="H1128" s="1" t="s">
        <v>9371</v>
      </c>
      <c r="I1128" s="1" t="s">
        <v>10951</v>
      </c>
      <c r="J1128" s="1"/>
      <c r="K1128" s="1" t="s">
        <v>26407</v>
      </c>
      <c r="L1128" s="1" t="s">
        <v>1126</v>
      </c>
      <c r="M1128" s="1" t="s">
        <v>12542</v>
      </c>
      <c r="N1128" s="1" t="s">
        <v>13087</v>
      </c>
      <c r="O1128" s="1" t="s">
        <v>1126</v>
      </c>
      <c r="P1128" s="1" t="s">
        <v>26441</v>
      </c>
      <c r="Q1128" s="1" t="s">
        <v>26441</v>
      </c>
      <c r="R1128" s="1" t="s">
        <v>13989</v>
      </c>
      <c r="S1128" s="1" t="s">
        <v>1126</v>
      </c>
      <c r="T1128" s="1"/>
      <c r="U1128" s="1"/>
      <c r="V1128" s="1" t="s">
        <v>14001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24577</v>
      </c>
      <c r="F1129" s="1" t="s">
        <v>25158</v>
      </c>
      <c r="G1129" s="1" t="s">
        <v>25736</v>
      </c>
      <c r="H1129" s="1" t="s">
        <v>26327</v>
      </c>
      <c r="I1129" s="1" t="s">
        <v>10952</v>
      </c>
      <c r="J1129" s="1"/>
      <c r="K1129" s="1" t="s">
        <v>26407</v>
      </c>
      <c r="L1129" s="1" t="s">
        <v>1127</v>
      </c>
      <c r="M1129" s="1" t="s">
        <v>12543</v>
      </c>
      <c r="N1129" s="1" t="s">
        <v>13087</v>
      </c>
      <c r="O1129" s="1" t="s">
        <v>1127</v>
      </c>
      <c r="P1129" s="1" t="s">
        <v>26441</v>
      </c>
      <c r="Q1129" s="1" t="s">
        <v>26441</v>
      </c>
      <c r="R1129" s="1" t="s">
        <v>13989</v>
      </c>
      <c r="S1129" s="1" t="s">
        <v>1127</v>
      </c>
      <c r="T1129" s="1"/>
      <c r="U1129" s="1"/>
      <c r="V1129" s="1" t="s">
        <v>14001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14882</v>
      </c>
      <c r="F1130" s="1" t="s">
        <v>15949</v>
      </c>
      <c r="G1130" s="1" t="s">
        <v>17003</v>
      </c>
      <c r="H1130" s="1" t="s">
        <v>18082</v>
      </c>
      <c r="I1130" s="1" t="s">
        <v>10953</v>
      </c>
      <c r="J1130" s="1"/>
      <c r="K1130" s="1" t="s">
        <v>26407</v>
      </c>
      <c r="L1130" s="1" t="s">
        <v>1128</v>
      </c>
      <c r="M1130" s="1" t="s">
        <v>12544</v>
      </c>
      <c r="N1130" s="1" t="s">
        <v>13087</v>
      </c>
      <c r="O1130" s="1" t="s">
        <v>1128</v>
      </c>
      <c r="P1130" s="1" t="s">
        <v>26441</v>
      </c>
      <c r="Q1130" s="1" t="s">
        <v>26441</v>
      </c>
      <c r="R1130" s="1" t="s">
        <v>13989</v>
      </c>
      <c r="S1130" s="1" t="s">
        <v>1128</v>
      </c>
      <c r="T1130" s="1"/>
      <c r="U1130" s="1"/>
      <c r="V1130" s="1" t="s">
        <v>14001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7741</v>
      </c>
      <c r="H1131" s="1" t="s">
        <v>9374</v>
      </c>
      <c r="I1131" s="1" t="s">
        <v>10954</v>
      </c>
      <c r="J1131" s="1"/>
      <c r="K1131" s="1" t="s">
        <v>26407</v>
      </c>
      <c r="L1131" s="1" t="s">
        <v>1129</v>
      </c>
      <c r="M1131" s="1" t="s">
        <v>12545</v>
      </c>
      <c r="N1131" s="1" t="s">
        <v>13087</v>
      </c>
      <c r="O1131" s="1" t="s">
        <v>1129</v>
      </c>
      <c r="P1131" s="1" t="s">
        <v>26441</v>
      </c>
      <c r="Q1131" s="1" t="s">
        <v>26441</v>
      </c>
      <c r="R1131" s="1" t="s">
        <v>13989</v>
      </c>
      <c r="S1131" s="1" t="s">
        <v>1129</v>
      </c>
      <c r="T1131" s="1"/>
      <c r="U1131" s="1"/>
      <c r="V1131" s="1" t="s">
        <v>14001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14884</v>
      </c>
      <c r="F1132" s="1" t="s">
        <v>15951</v>
      </c>
      <c r="G1132" s="1" t="s">
        <v>17005</v>
      </c>
      <c r="H1132" s="1" t="s">
        <v>18084</v>
      </c>
      <c r="I1132" s="1" t="s">
        <v>10955</v>
      </c>
      <c r="J1132" s="1"/>
      <c r="K1132" s="1" t="s">
        <v>26407</v>
      </c>
      <c r="L1132" s="1" t="s">
        <v>1130</v>
      </c>
      <c r="M1132" s="1" t="s">
        <v>12546</v>
      </c>
      <c r="N1132" s="1" t="s">
        <v>13087</v>
      </c>
      <c r="O1132" s="1" t="s">
        <v>1130</v>
      </c>
      <c r="P1132" s="1" t="s">
        <v>26441</v>
      </c>
      <c r="Q1132" s="1" t="s">
        <v>26441</v>
      </c>
      <c r="R1132" s="1" t="s">
        <v>13989</v>
      </c>
      <c r="S1132" s="1" t="s">
        <v>1130</v>
      </c>
      <c r="T1132" s="1"/>
      <c r="U1132" s="1"/>
      <c r="V1132" s="1" t="s">
        <v>14001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7743</v>
      </c>
      <c r="H1133" s="1" t="s">
        <v>9376</v>
      </c>
      <c r="I1133" s="1" t="s">
        <v>10956</v>
      </c>
      <c r="J1133" s="1"/>
      <c r="K1133" s="1" t="s">
        <v>26407</v>
      </c>
      <c r="L1133" s="1" t="s">
        <v>1131</v>
      </c>
      <c r="M1133" s="1" t="s">
        <v>12547</v>
      </c>
      <c r="N1133" s="1" t="s">
        <v>13087</v>
      </c>
      <c r="O1133" s="1" t="s">
        <v>1131</v>
      </c>
      <c r="P1133" s="1" t="s">
        <v>26441</v>
      </c>
      <c r="Q1133" s="1" t="s">
        <v>26441</v>
      </c>
      <c r="R1133" s="1" t="s">
        <v>13989</v>
      </c>
      <c r="S1133" s="1" t="s">
        <v>1131</v>
      </c>
      <c r="T1133" s="1"/>
      <c r="U1133" s="1"/>
      <c r="V1133" s="1" t="s">
        <v>14001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20893</v>
      </c>
      <c r="F1134" s="1" t="s">
        <v>21709</v>
      </c>
      <c r="G1134" s="1" t="s">
        <v>22521</v>
      </c>
      <c r="H1134" s="1" t="s">
        <v>23342</v>
      </c>
      <c r="I1134" s="1" t="s">
        <v>10957</v>
      </c>
      <c r="J1134" s="1"/>
      <c r="K1134" s="1" t="s">
        <v>26407</v>
      </c>
      <c r="L1134" s="1" t="s">
        <v>1132</v>
      </c>
      <c r="M1134" s="1" t="s">
        <v>12548</v>
      </c>
      <c r="N1134" s="1" t="s">
        <v>13087</v>
      </c>
      <c r="O1134" s="1" t="s">
        <v>1132</v>
      </c>
      <c r="P1134" s="1" t="s">
        <v>26441</v>
      </c>
      <c r="Q1134" s="1" t="s">
        <v>26441</v>
      </c>
      <c r="R1134" s="1" t="s">
        <v>13989</v>
      </c>
      <c r="S1134" s="1" t="s">
        <v>1132</v>
      </c>
      <c r="T1134" s="1"/>
      <c r="U1134" s="1"/>
      <c r="V1134" s="1" t="s">
        <v>14001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20894</v>
      </c>
      <c r="F1135" s="1" t="s">
        <v>21710</v>
      </c>
      <c r="G1135" s="1" t="s">
        <v>22522</v>
      </c>
      <c r="H1135" s="1" t="s">
        <v>23343</v>
      </c>
      <c r="I1135" s="1" t="s">
        <v>10958</v>
      </c>
      <c r="J1135" s="1"/>
      <c r="K1135" s="1" t="s">
        <v>26407</v>
      </c>
      <c r="L1135" s="1" t="s">
        <v>1133</v>
      </c>
      <c r="M1135" s="1" t="s">
        <v>12549</v>
      </c>
      <c r="N1135" s="1" t="s">
        <v>13087</v>
      </c>
      <c r="O1135" s="1" t="s">
        <v>1133</v>
      </c>
      <c r="P1135" s="1" t="s">
        <v>26441</v>
      </c>
      <c r="Q1135" s="1" t="s">
        <v>26441</v>
      </c>
      <c r="R1135" s="1" t="s">
        <v>13989</v>
      </c>
      <c r="S1135" s="1" t="s">
        <v>1133</v>
      </c>
      <c r="T1135" s="1"/>
      <c r="U1135" s="1"/>
      <c r="V1135" s="1" t="s">
        <v>14001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14887</v>
      </c>
      <c r="F1136" s="1" t="s">
        <v>15954</v>
      </c>
      <c r="G1136" s="1" t="s">
        <v>17008</v>
      </c>
      <c r="H1136" s="1" t="s">
        <v>18087</v>
      </c>
      <c r="I1136" s="1" t="s">
        <v>10959</v>
      </c>
      <c r="J1136" s="1"/>
      <c r="K1136" s="1" t="s">
        <v>26407</v>
      </c>
      <c r="L1136" s="1" t="s">
        <v>1134</v>
      </c>
      <c r="M1136" s="1" t="s">
        <v>12550</v>
      </c>
      <c r="N1136" s="1" t="s">
        <v>13087</v>
      </c>
      <c r="O1136" s="1" t="s">
        <v>1134</v>
      </c>
      <c r="P1136" s="1" t="s">
        <v>26441</v>
      </c>
      <c r="Q1136" s="1" t="s">
        <v>26441</v>
      </c>
      <c r="R1136" s="1" t="s">
        <v>13989</v>
      </c>
      <c r="S1136" s="1" t="s">
        <v>1134</v>
      </c>
      <c r="T1136" s="1"/>
      <c r="U1136" s="1"/>
      <c r="V1136" s="1" t="s">
        <v>14001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7747</v>
      </c>
      <c r="H1137" s="1" t="s">
        <v>9380</v>
      </c>
      <c r="I1137" s="1" t="s">
        <v>10960</v>
      </c>
      <c r="J1137" s="1"/>
      <c r="K1137" s="1" t="s">
        <v>26407</v>
      </c>
      <c r="L1137" s="1" t="s">
        <v>1135</v>
      </c>
      <c r="M1137" s="1" t="s">
        <v>12551</v>
      </c>
      <c r="N1137" s="1" t="s">
        <v>13087</v>
      </c>
      <c r="O1137" s="1" t="s">
        <v>1135</v>
      </c>
      <c r="P1137" s="1" t="s">
        <v>26441</v>
      </c>
      <c r="Q1137" s="1" t="s">
        <v>26441</v>
      </c>
      <c r="R1137" s="1" t="s">
        <v>13989</v>
      </c>
      <c r="S1137" s="1" t="s">
        <v>1135</v>
      </c>
      <c r="T1137" s="1"/>
      <c r="U1137" s="1"/>
      <c r="V1137" s="1" t="s">
        <v>14001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24578</v>
      </c>
      <c r="F1138" s="1" t="s">
        <v>25159</v>
      </c>
      <c r="G1138" s="1" t="s">
        <v>25737</v>
      </c>
      <c r="H1138" s="1" t="s">
        <v>26328</v>
      </c>
      <c r="I1138" s="1" t="s">
        <v>10961</v>
      </c>
      <c r="J1138" s="1"/>
      <c r="K1138" s="1" t="s">
        <v>26407</v>
      </c>
      <c r="L1138" s="1" t="s">
        <v>1136</v>
      </c>
      <c r="M1138" s="1" t="s">
        <v>12552</v>
      </c>
      <c r="N1138" s="1" t="s">
        <v>13087</v>
      </c>
      <c r="O1138" s="1" t="s">
        <v>1136</v>
      </c>
      <c r="P1138" s="1" t="s">
        <v>26441</v>
      </c>
      <c r="Q1138" s="1" t="s">
        <v>26441</v>
      </c>
      <c r="R1138" s="1" t="s">
        <v>13989</v>
      </c>
      <c r="S1138" s="1" t="s">
        <v>1136</v>
      </c>
      <c r="T1138" s="1"/>
      <c r="U1138" s="1"/>
      <c r="V1138" s="1" t="s">
        <v>14001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14889</v>
      </c>
      <c r="F1139" s="1" t="s">
        <v>15956</v>
      </c>
      <c r="G1139" s="1" t="s">
        <v>17010</v>
      </c>
      <c r="H1139" s="1" t="s">
        <v>18089</v>
      </c>
      <c r="I1139" s="1" t="s">
        <v>10962</v>
      </c>
      <c r="J1139" s="1"/>
      <c r="K1139" s="1" t="s">
        <v>26407</v>
      </c>
      <c r="L1139" s="1" t="s">
        <v>1137</v>
      </c>
      <c r="M1139" s="1" t="s">
        <v>12553</v>
      </c>
      <c r="N1139" s="1" t="s">
        <v>13087</v>
      </c>
      <c r="O1139" s="1" t="s">
        <v>1137</v>
      </c>
      <c r="P1139" s="1" t="s">
        <v>26441</v>
      </c>
      <c r="Q1139" s="1" t="s">
        <v>26441</v>
      </c>
      <c r="R1139" s="1" t="s">
        <v>13989</v>
      </c>
      <c r="S1139" s="1" t="s">
        <v>1137</v>
      </c>
      <c r="T1139" s="1"/>
      <c r="U1139" s="1"/>
      <c r="V1139" s="1" t="s">
        <v>14001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7750</v>
      </c>
      <c r="H1140" s="1" t="s">
        <v>9383</v>
      </c>
      <c r="I1140" s="1" t="s">
        <v>10963</v>
      </c>
      <c r="J1140" s="1"/>
      <c r="K1140" s="1" t="s">
        <v>26407</v>
      </c>
      <c r="L1140" s="1" t="s">
        <v>1138</v>
      </c>
      <c r="M1140" s="1" t="s">
        <v>12554</v>
      </c>
      <c r="N1140" s="1" t="s">
        <v>13087</v>
      </c>
      <c r="O1140" s="1" t="s">
        <v>1138</v>
      </c>
      <c r="P1140" s="1" t="s">
        <v>26441</v>
      </c>
      <c r="Q1140" s="1" t="s">
        <v>26441</v>
      </c>
      <c r="R1140" s="1" t="s">
        <v>13989</v>
      </c>
      <c r="S1140" s="1" t="s">
        <v>1138</v>
      </c>
      <c r="T1140" s="1"/>
      <c r="U1140" s="1"/>
      <c r="V1140" s="1" t="s">
        <v>14001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7751</v>
      </c>
      <c r="H1141" s="1" t="s">
        <v>9384</v>
      </c>
      <c r="I1141" s="1" t="s">
        <v>10964</v>
      </c>
      <c r="J1141" s="1"/>
      <c r="K1141" s="1" t="s">
        <v>26407</v>
      </c>
      <c r="L1141" s="1" t="s">
        <v>1139</v>
      </c>
      <c r="M1141" s="1" t="s">
        <v>12555</v>
      </c>
      <c r="N1141" s="1" t="s">
        <v>13087</v>
      </c>
      <c r="O1141" s="1" t="s">
        <v>1139</v>
      </c>
      <c r="P1141" s="1" t="s">
        <v>26441</v>
      </c>
      <c r="Q1141" s="1" t="s">
        <v>26441</v>
      </c>
      <c r="R1141" s="1" t="s">
        <v>13989</v>
      </c>
      <c r="S1141" s="1" t="s">
        <v>1139</v>
      </c>
      <c r="T1141" s="1"/>
      <c r="U1141" s="1"/>
      <c r="V1141" s="1" t="s">
        <v>14001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14890</v>
      </c>
      <c r="F1142" s="1" t="s">
        <v>14890</v>
      </c>
      <c r="G1142" s="1" t="s">
        <v>17011</v>
      </c>
      <c r="H1142" s="1" t="s">
        <v>18090</v>
      </c>
      <c r="I1142" s="1" t="s">
        <v>10965</v>
      </c>
      <c r="J1142" s="1"/>
      <c r="K1142" s="1" t="s">
        <v>26407</v>
      </c>
      <c r="L1142" s="1" t="s">
        <v>1140</v>
      </c>
      <c r="M1142" s="1" t="s">
        <v>12556</v>
      </c>
      <c r="N1142" s="1" t="s">
        <v>13087</v>
      </c>
      <c r="O1142" s="1" t="s">
        <v>1140</v>
      </c>
      <c r="P1142" s="1" t="s">
        <v>26441</v>
      </c>
      <c r="Q1142" s="1" t="s">
        <v>26441</v>
      </c>
      <c r="R1142" s="1" t="s">
        <v>13989</v>
      </c>
      <c r="S1142" s="1" t="s">
        <v>1140</v>
      </c>
      <c r="T1142" s="1"/>
      <c r="U1142" s="1"/>
      <c r="V1142" s="1" t="s">
        <v>14001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20899</v>
      </c>
      <c r="F1143" s="1" t="s">
        <v>21715</v>
      </c>
      <c r="G1143" s="1" t="s">
        <v>22527</v>
      </c>
      <c r="H1143" s="1" t="s">
        <v>23348</v>
      </c>
      <c r="I1143" s="1" t="s">
        <v>10966</v>
      </c>
      <c r="J1143" s="1"/>
      <c r="K1143" s="1" t="s">
        <v>26407</v>
      </c>
      <c r="L1143" s="1" t="s">
        <v>1141</v>
      </c>
      <c r="M1143" s="1" t="s">
        <v>12557</v>
      </c>
      <c r="N1143" s="1" t="s">
        <v>13087</v>
      </c>
      <c r="O1143" s="1" t="s">
        <v>1141</v>
      </c>
      <c r="P1143" s="1" t="s">
        <v>26441</v>
      </c>
      <c r="Q1143" s="1" t="s">
        <v>26441</v>
      </c>
      <c r="R1143" s="1" t="s">
        <v>13989</v>
      </c>
      <c r="S1143" s="1" t="s">
        <v>1141</v>
      </c>
      <c r="T1143" s="1"/>
      <c r="U1143" s="1"/>
      <c r="V1143" s="1" t="s">
        <v>14001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24579</v>
      </c>
      <c r="F1144" s="1" t="s">
        <v>25160</v>
      </c>
      <c r="G1144" s="1" t="s">
        <v>25738</v>
      </c>
      <c r="H1144" s="1" t="s">
        <v>26329</v>
      </c>
      <c r="I1144" s="1" t="s">
        <v>10967</v>
      </c>
      <c r="J1144" s="1"/>
      <c r="K1144" s="1" t="s">
        <v>26407</v>
      </c>
      <c r="L1144" s="1" t="s">
        <v>1142</v>
      </c>
      <c r="M1144" s="1" t="s">
        <v>12558</v>
      </c>
      <c r="N1144" s="1" t="s">
        <v>13087</v>
      </c>
      <c r="O1144" s="1" t="s">
        <v>1142</v>
      </c>
      <c r="P1144" s="1" t="s">
        <v>26441</v>
      </c>
      <c r="Q1144" s="1" t="s">
        <v>26441</v>
      </c>
      <c r="R1144" s="1" t="s">
        <v>13989</v>
      </c>
      <c r="S1144" s="1" t="s">
        <v>1142</v>
      </c>
      <c r="T1144" s="1"/>
      <c r="U1144" s="1"/>
      <c r="V1144" s="1" t="s">
        <v>14001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14893</v>
      </c>
      <c r="F1145" s="1" t="s">
        <v>15959</v>
      </c>
      <c r="G1145" s="1" t="s">
        <v>17014</v>
      </c>
      <c r="H1145" s="1" t="s">
        <v>18093</v>
      </c>
      <c r="I1145" s="1" t="s">
        <v>10968</v>
      </c>
      <c r="J1145" s="1"/>
      <c r="K1145" s="1" t="s">
        <v>26407</v>
      </c>
      <c r="L1145" s="1" t="s">
        <v>1143</v>
      </c>
      <c r="M1145" s="1" t="s">
        <v>12559</v>
      </c>
      <c r="N1145" s="1" t="s">
        <v>13087</v>
      </c>
      <c r="O1145" s="1" t="s">
        <v>1143</v>
      </c>
      <c r="P1145" s="1" t="s">
        <v>26441</v>
      </c>
      <c r="Q1145" s="1" t="s">
        <v>26441</v>
      </c>
      <c r="R1145" s="1" t="s">
        <v>13989</v>
      </c>
      <c r="S1145" s="1" t="s">
        <v>1143</v>
      </c>
      <c r="T1145" s="1"/>
      <c r="U1145" s="1"/>
      <c r="V1145" s="1" t="s">
        <v>14001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24580</v>
      </c>
      <c r="F1146" s="1" t="s">
        <v>25161</v>
      </c>
      <c r="G1146" s="1" t="s">
        <v>25739</v>
      </c>
      <c r="H1146" s="1" t="s">
        <v>26330</v>
      </c>
      <c r="I1146" s="1" t="s">
        <v>10969</v>
      </c>
      <c r="J1146" s="1"/>
      <c r="K1146" s="1" t="s">
        <v>26407</v>
      </c>
      <c r="L1146" s="1" t="s">
        <v>1144</v>
      </c>
      <c r="M1146" s="1" t="s">
        <v>12560</v>
      </c>
      <c r="N1146" s="1" t="s">
        <v>13087</v>
      </c>
      <c r="O1146" s="1" t="s">
        <v>1144</v>
      </c>
      <c r="P1146" s="1" t="s">
        <v>26441</v>
      </c>
      <c r="Q1146" s="1" t="s">
        <v>26441</v>
      </c>
      <c r="R1146" s="1" t="s">
        <v>13989</v>
      </c>
      <c r="S1146" s="1" t="s">
        <v>1144</v>
      </c>
      <c r="T1146" s="1"/>
      <c r="U1146" s="1"/>
      <c r="V1146" s="1" t="s">
        <v>14001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20901</v>
      </c>
      <c r="F1147" s="1" t="s">
        <v>21717</v>
      </c>
      <c r="G1147" s="1" t="s">
        <v>22529</v>
      </c>
      <c r="H1147" s="1" t="s">
        <v>23350</v>
      </c>
      <c r="I1147" s="1" t="s">
        <v>10970</v>
      </c>
      <c r="J1147" s="1"/>
      <c r="K1147" s="1" t="s">
        <v>26407</v>
      </c>
      <c r="L1147" s="1" t="s">
        <v>1145</v>
      </c>
      <c r="M1147" s="1" t="s">
        <v>12561</v>
      </c>
      <c r="N1147" s="1" t="s">
        <v>13087</v>
      </c>
      <c r="O1147" s="1" t="s">
        <v>1145</v>
      </c>
      <c r="P1147" s="1" t="s">
        <v>26441</v>
      </c>
      <c r="Q1147" s="1" t="s">
        <v>26441</v>
      </c>
      <c r="R1147" s="1" t="s">
        <v>13989</v>
      </c>
      <c r="S1147" s="1" t="s">
        <v>1145</v>
      </c>
      <c r="T1147" s="1"/>
      <c r="U1147" s="1"/>
      <c r="V1147" s="1" t="s">
        <v>14001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24581</v>
      </c>
      <c r="F1148" s="1" t="s">
        <v>25162</v>
      </c>
      <c r="G1148" s="1" t="s">
        <v>25740</v>
      </c>
      <c r="H1148" s="1" t="s">
        <v>26331</v>
      </c>
      <c r="I1148" s="1" t="s">
        <v>10971</v>
      </c>
      <c r="J1148" s="1"/>
      <c r="K1148" s="1" t="s">
        <v>26407</v>
      </c>
      <c r="L1148" s="1" t="s">
        <v>1146</v>
      </c>
      <c r="M1148" s="1" t="s">
        <v>12562</v>
      </c>
      <c r="N1148" s="1" t="s">
        <v>13087</v>
      </c>
      <c r="O1148" s="1" t="s">
        <v>1146</v>
      </c>
      <c r="P1148" s="1" t="s">
        <v>26441</v>
      </c>
      <c r="Q1148" s="1" t="s">
        <v>26441</v>
      </c>
      <c r="R1148" s="1" t="s">
        <v>13989</v>
      </c>
      <c r="S1148" s="1" t="s">
        <v>1146</v>
      </c>
      <c r="T1148" s="1"/>
      <c r="U1148" s="1"/>
      <c r="V1148" s="1" t="s">
        <v>14001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14894</v>
      </c>
      <c r="F1149" s="1" t="s">
        <v>15960</v>
      </c>
      <c r="G1149" s="1" t="s">
        <v>17015</v>
      </c>
      <c r="H1149" s="1" t="s">
        <v>18094</v>
      </c>
      <c r="I1149" s="1" t="s">
        <v>10972</v>
      </c>
      <c r="J1149" s="1"/>
      <c r="K1149" s="1" t="s">
        <v>26407</v>
      </c>
      <c r="L1149" s="1" t="s">
        <v>1147</v>
      </c>
      <c r="M1149" s="1" t="s">
        <v>12563</v>
      </c>
      <c r="N1149" s="1" t="s">
        <v>13087</v>
      </c>
      <c r="O1149" s="1" t="s">
        <v>1147</v>
      </c>
      <c r="P1149" s="1" t="s">
        <v>26441</v>
      </c>
      <c r="Q1149" s="1" t="s">
        <v>26441</v>
      </c>
      <c r="R1149" s="1" t="s">
        <v>13989</v>
      </c>
      <c r="S1149" s="1" t="s">
        <v>1147</v>
      </c>
      <c r="T1149" s="1"/>
      <c r="U1149" s="1"/>
      <c r="V1149" s="1" t="s">
        <v>14001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7760</v>
      </c>
      <c r="H1150" s="1" t="s">
        <v>9393</v>
      </c>
      <c r="I1150" s="1" t="s">
        <v>10386</v>
      </c>
      <c r="J1150" s="1"/>
      <c r="K1150" s="1" t="s">
        <v>26407</v>
      </c>
      <c r="L1150" s="1" t="s">
        <v>1148</v>
      </c>
      <c r="M1150" s="1" t="s">
        <v>12564</v>
      </c>
      <c r="N1150" s="1" t="s">
        <v>13087</v>
      </c>
      <c r="O1150" s="1" t="s">
        <v>1148</v>
      </c>
      <c r="P1150" s="1" t="s">
        <v>26441</v>
      </c>
      <c r="Q1150" s="1" t="s">
        <v>26441</v>
      </c>
      <c r="R1150" s="1" t="s">
        <v>13989</v>
      </c>
      <c r="S1150" s="1" t="s">
        <v>1148</v>
      </c>
      <c r="T1150" s="1"/>
      <c r="U1150" s="1"/>
      <c r="V1150" s="1" t="s">
        <v>14001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7761</v>
      </c>
      <c r="H1151" s="1" t="s">
        <v>9394</v>
      </c>
      <c r="I1151" s="1" t="s">
        <v>10973</v>
      </c>
      <c r="J1151" s="1"/>
      <c r="K1151" s="1" t="s">
        <v>26407</v>
      </c>
      <c r="L1151" s="1" t="s">
        <v>1149</v>
      </c>
      <c r="M1151" s="1" t="s">
        <v>12565</v>
      </c>
      <c r="N1151" s="1" t="s">
        <v>13087</v>
      </c>
      <c r="O1151" s="1" t="s">
        <v>1149</v>
      </c>
      <c r="P1151" s="1" t="s">
        <v>26441</v>
      </c>
      <c r="Q1151" s="1" t="s">
        <v>26441</v>
      </c>
      <c r="R1151" s="1" t="s">
        <v>13989</v>
      </c>
      <c r="S1151" s="1" t="s">
        <v>1149</v>
      </c>
      <c r="T1151" s="1"/>
      <c r="U1151" s="1"/>
      <c r="V1151" s="1" t="s">
        <v>14001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14896</v>
      </c>
      <c r="F1152" s="1" t="s">
        <v>15962</v>
      </c>
      <c r="G1152" s="1" t="s">
        <v>17017</v>
      </c>
      <c r="H1152" s="1" t="s">
        <v>18096</v>
      </c>
      <c r="I1152" s="1" t="s">
        <v>10974</v>
      </c>
      <c r="J1152" s="1"/>
      <c r="K1152" s="1" t="s">
        <v>26407</v>
      </c>
      <c r="L1152" s="1" t="s">
        <v>1150</v>
      </c>
      <c r="M1152" s="1" t="s">
        <v>12566</v>
      </c>
      <c r="N1152" s="1" t="s">
        <v>13087</v>
      </c>
      <c r="O1152" s="1" t="s">
        <v>1150</v>
      </c>
      <c r="P1152" s="1" t="s">
        <v>26441</v>
      </c>
      <c r="Q1152" s="1" t="s">
        <v>26441</v>
      </c>
      <c r="R1152" s="1" t="s">
        <v>13989</v>
      </c>
      <c r="S1152" s="1" t="s">
        <v>1150</v>
      </c>
      <c r="T1152" s="1"/>
      <c r="U1152" s="1"/>
      <c r="V1152" s="1" t="s">
        <v>14001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24582</v>
      </c>
      <c r="F1153" s="1" t="s">
        <v>25163</v>
      </c>
      <c r="G1153" s="1" t="s">
        <v>25741</v>
      </c>
      <c r="H1153" s="1" t="s">
        <v>26332</v>
      </c>
      <c r="I1153" s="1" t="s">
        <v>10975</v>
      </c>
      <c r="J1153" s="1"/>
      <c r="K1153" s="1" t="s">
        <v>26407</v>
      </c>
      <c r="L1153" s="1" t="s">
        <v>1151</v>
      </c>
      <c r="M1153" s="1" t="s">
        <v>12567</v>
      </c>
      <c r="N1153" s="1" t="s">
        <v>13087</v>
      </c>
      <c r="O1153" s="1" t="s">
        <v>1151</v>
      </c>
      <c r="P1153" s="1" t="s">
        <v>26441</v>
      </c>
      <c r="Q1153" s="1" t="s">
        <v>26441</v>
      </c>
      <c r="R1153" s="1" t="s">
        <v>13989</v>
      </c>
      <c r="S1153" s="1" t="s">
        <v>1151</v>
      </c>
      <c r="T1153" s="1"/>
      <c r="U1153" s="1"/>
      <c r="V1153" s="1" t="s">
        <v>14001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7764</v>
      </c>
      <c r="H1154" s="1" t="s">
        <v>9397</v>
      </c>
      <c r="I1154" s="1" t="s">
        <v>10976</v>
      </c>
      <c r="J1154" s="1"/>
      <c r="K1154" s="1" t="s">
        <v>26407</v>
      </c>
      <c r="L1154" s="1" t="s">
        <v>1152</v>
      </c>
      <c r="M1154" s="1" t="s">
        <v>12568</v>
      </c>
      <c r="N1154" s="1" t="s">
        <v>13087</v>
      </c>
      <c r="O1154" s="1" t="s">
        <v>1152</v>
      </c>
      <c r="P1154" s="1" t="s">
        <v>26441</v>
      </c>
      <c r="Q1154" s="1" t="s">
        <v>26441</v>
      </c>
      <c r="R1154" s="1" t="s">
        <v>13989</v>
      </c>
      <c r="S1154" s="1" t="s">
        <v>1152</v>
      </c>
      <c r="T1154" s="1"/>
      <c r="U1154" s="1"/>
      <c r="V1154" s="1" t="s">
        <v>14001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20904</v>
      </c>
      <c r="F1155" s="1" t="s">
        <v>21720</v>
      </c>
      <c r="G1155" s="1" t="s">
        <v>22532</v>
      </c>
      <c r="H1155" s="1" t="s">
        <v>23353</v>
      </c>
      <c r="I1155" s="1" t="s">
        <v>10977</v>
      </c>
      <c r="J1155" s="1"/>
      <c r="K1155" s="1" t="s">
        <v>26407</v>
      </c>
      <c r="L1155" s="1" t="s">
        <v>1153</v>
      </c>
      <c r="M1155" s="1" t="s">
        <v>12569</v>
      </c>
      <c r="N1155" s="1" t="s">
        <v>13087</v>
      </c>
      <c r="O1155" s="1" t="s">
        <v>1153</v>
      </c>
      <c r="P1155" s="1" t="s">
        <v>26441</v>
      </c>
      <c r="Q1155" s="1" t="s">
        <v>26441</v>
      </c>
      <c r="R1155" s="1" t="s">
        <v>13989</v>
      </c>
      <c r="S1155" s="1" t="s">
        <v>1153</v>
      </c>
      <c r="T1155" s="1"/>
      <c r="U1155" s="1"/>
      <c r="V1155" s="1" t="s">
        <v>14001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7766</v>
      </c>
      <c r="H1156" s="1" t="s">
        <v>9399</v>
      </c>
      <c r="I1156" s="1" t="s">
        <v>10978</v>
      </c>
      <c r="J1156" s="1"/>
      <c r="K1156" s="1" t="s">
        <v>26407</v>
      </c>
      <c r="L1156" s="1" t="s">
        <v>1154</v>
      </c>
      <c r="M1156" s="1" t="s">
        <v>12570</v>
      </c>
      <c r="N1156" s="1" t="s">
        <v>13087</v>
      </c>
      <c r="O1156" s="1" t="s">
        <v>1154</v>
      </c>
      <c r="P1156" s="1" t="s">
        <v>26441</v>
      </c>
      <c r="Q1156" s="1" t="s">
        <v>26441</v>
      </c>
      <c r="R1156" s="1" t="s">
        <v>13989</v>
      </c>
      <c r="S1156" s="1" t="s">
        <v>1154</v>
      </c>
      <c r="T1156" s="1"/>
      <c r="U1156" s="1"/>
      <c r="V1156" s="1" t="s">
        <v>14001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7767</v>
      </c>
      <c r="H1157" s="1" t="s">
        <v>9400</v>
      </c>
      <c r="I1157" s="1" t="s">
        <v>10254</v>
      </c>
      <c r="J1157" s="1"/>
      <c r="K1157" s="1" t="s">
        <v>26407</v>
      </c>
      <c r="L1157" s="1" t="s">
        <v>1155</v>
      </c>
      <c r="M1157" s="1" t="s">
        <v>12571</v>
      </c>
      <c r="N1157" s="1" t="s">
        <v>13087</v>
      </c>
      <c r="O1157" s="1" t="s">
        <v>1155</v>
      </c>
      <c r="P1157" s="1" t="s">
        <v>26441</v>
      </c>
      <c r="Q1157" s="1" t="s">
        <v>26441</v>
      </c>
      <c r="R1157" s="1" t="s">
        <v>13989</v>
      </c>
      <c r="S1157" s="1" t="s">
        <v>1155</v>
      </c>
      <c r="T1157" s="1"/>
      <c r="U1157" s="1"/>
      <c r="V1157" s="1" t="s">
        <v>14001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7768</v>
      </c>
      <c r="H1158" s="1" t="s">
        <v>9401</v>
      </c>
      <c r="I1158" s="1" t="s">
        <v>10979</v>
      </c>
      <c r="J1158" s="1"/>
      <c r="K1158" s="1" t="s">
        <v>26407</v>
      </c>
      <c r="L1158" s="1" t="s">
        <v>1156</v>
      </c>
      <c r="M1158" s="1" t="s">
        <v>12572</v>
      </c>
      <c r="N1158" s="1" t="s">
        <v>13087</v>
      </c>
      <c r="O1158" s="1" t="s">
        <v>1156</v>
      </c>
      <c r="P1158" s="1" t="s">
        <v>26441</v>
      </c>
      <c r="Q1158" s="1" t="s">
        <v>26441</v>
      </c>
      <c r="R1158" s="1" t="s">
        <v>13989</v>
      </c>
      <c r="S1158" s="1" t="s">
        <v>1156</v>
      </c>
      <c r="T1158" s="1"/>
      <c r="U1158" s="1"/>
      <c r="V1158" s="1" t="s">
        <v>14001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7769</v>
      </c>
      <c r="H1159" s="1" t="s">
        <v>9402</v>
      </c>
      <c r="I1159" s="1" t="s">
        <v>10980</v>
      </c>
      <c r="J1159" s="1"/>
      <c r="K1159" s="1" t="s">
        <v>26407</v>
      </c>
      <c r="L1159" s="1" t="s">
        <v>1157</v>
      </c>
      <c r="M1159" s="1" t="s">
        <v>12573</v>
      </c>
      <c r="N1159" s="1" t="s">
        <v>13087</v>
      </c>
      <c r="O1159" s="1" t="s">
        <v>1157</v>
      </c>
      <c r="P1159" s="1" t="s">
        <v>26441</v>
      </c>
      <c r="Q1159" s="1" t="s">
        <v>26441</v>
      </c>
      <c r="R1159" s="1" t="s">
        <v>13989</v>
      </c>
      <c r="S1159" s="1" t="s">
        <v>1157</v>
      </c>
      <c r="T1159" s="1"/>
      <c r="U1159" s="1"/>
      <c r="V1159" s="1" t="s">
        <v>14001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7770</v>
      </c>
      <c r="H1160" s="1" t="s">
        <v>9403</v>
      </c>
      <c r="I1160" s="1" t="s">
        <v>10981</v>
      </c>
      <c r="J1160" s="1"/>
      <c r="K1160" s="1" t="s">
        <v>26407</v>
      </c>
      <c r="L1160" s="1" t="s">
        <v>1158</v>
      </c>
      <c r="M1160" s="1" t="s">
        <v>12574</v>
      </c>
      <c r="N1160" s="1" t="s">
        <v>13087</v>
      </c>
      <c r="O1160" s="1" t="s">
        <v>1158</v>
      </c>
      <c r="P1160" s="1" t="s">
        <v>26441</v>
      </c>
      <c r="Q1160" s="1" t="s">
        <v>26441</v>
      </c>
      <c r="R1160" s="1" t="s">
        <v>13989</v>
      </c>
      <c r="S1160" s="1" t="s">
        <v>1158</v>
      </c>
      <c r="T1160" s="1"/>
      <c r="U1160" s="1"/>
      <c r="V1160" s="1" t="s">
        <v>14001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24583</v>
      </c>
      <c r="F1161" s="1" t="s">
        <v>25164</v>
      </c>
      <c r="G1161" s="1" t="s">
        <v>25742</v>
      </c>
      <c r="H1161" s="1" t="s">
        <v>26333</v>
      </c>
      <c r="I1161" s="1" t="s">
        <v>10982</v>
      </c>
      <c r="J1161" s="1"/>
      <c r="K1161" s="1" t="s">
        <v>26407</v>
      </c>
      <c r="L1161" s="1" t="s">
        <v>1159</v>
      </c>
      <c r="M1161" s="1" t="s">
        <v>12575</v>
      </c>
      <c r="N1161" s="1" t="s">
        <v>13087</v>
      </c>
      <c r="O1161" s="1" t="s">
        <v>1159</v>
      </c>
      <c r="P1161" s="1" t="s">
        <v>26441</v>
      </c>
      <c r="Q1161" s="1" t="s">
        <v>26441</v>
      </c>
      <c r="R1161" s="1" t="s">
        <v>13989</v>
      </c>
      <c r="S1161" s="1" t="s">
        <v>1159</v>
      </c>
      <c r="T1161" s="1"/>
      <c r="U1161" s="1"/>
      <c r="V1161" s="1" t="s">
        <v>14001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7772</v>
      </c>
      <c r="H1162" s="1" t="s">
        <v>9405</v>
      </c>
      <c r="I1162" s="1" t="s">
        <v>10983</v>
      </c>
      <c r="J1162" s="1"/>
      <c r="K1162" s="1" t="s">
        <v>26407</v>
      </c>
      <c r="L1162" s="1" t="s">
        <v>1160</v>
      </c>
      <c r="M1162" s="1" t="s">
        <v>12576</v>
      </c>
      <c r="N1162" s="1" t="s">
        <v>13087</v>
      </c>
      <c r="O1162" s="1" t="s">
        <v>1160</v>
      </c>
      <c r="P1162" s="1" t="s">
        <v>26441</v>
      </c>
      <c r="Q1162" s="1" t="s">
        <v>26441</v>
      </c>
      <c r="R1162" s="1" t="s">
        <v>13989</v>
      </c>
      <c r="S1162" s="1" t="s">
        <v>1160</v>
      </c>
      <c r="T1162" s="1"/>
      <c r="U1162" s="1"/>
      <c r="V1162" s="1" t="s">
        <v>14001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24584</v>
      </c>
      <c r="F1163" s="1" t="s">
        <v>25165</v>
      </c>
      <c r="G1163" s="1" t="s">
        <v>25743</v>
      </c>
      <c r="H1163" s="1" t="s">
        <v>26334</v>
      </c>
      <c r="I1163" s="1" t="s">
        <v>10984</v>
      </c>
      <c r="J1163" s="1"/>
      <c r="K1163" s="1" t="s">
        <v>26407</v>
      </c>
      <c r="L1163" s="1" t="s">
        <v>1161</v>
      </c>
      <c r="M1163" s="1" t="s">
        <v>12577</v>
      </c>
      <c r="N1163" s="1" t="s">
        <v>13087</v>
      </c>
      <c r="O1163" s="1" t="s">
        <v>1161</v>
      </c>
      <c r="P1163" s="1" t="s">
        <v>26441</v>
      </c>
      <c r="Q1163" s="1" t="s">
        <v>26441</v>
      </c>
      <c r="R1163" s="1" t="s">
        <v>13989</v>
      </c>
      <c r="S1163" s="1" t="s">
        <v>1161</v>
      </c>
      <c r="T1163" s="1"/>
      <c r="U1163" s="1"/>
      <c r="V1163" s="1" t="s">
        <v>14001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14902</v>
      </c>
      <c r="F1164" s="1" t="s">
        <v>15968</v>
      </c>
      <c r="G1164" s="1" t="s">
        <v>17023</v>
      </c>
      <c r="H1164" s="1" t="s">
        <v>18102</v>
      </c>
      <c r="I1164" s="1" t="s">
        <v>10985</v>
      </c>
      <c r="J1164" s="1"/>
      <c r="K1164" s="1" t="s">
        <v>26407</v>
      </c>
      <c r="L1164" s="1" t="s">
        <v>1162</v>
      </c>
      <c r="M1164" s="1" t="s">
        <v>12578</v>
      </c>
      <c r="N1164" s="1" t="s">
        <v>13087</v>
      </c>
      <c r="O1164" s="1" t="s">
        <v>1162</v>
      </c>
      <c r="P1164" s="1" t="s">
        <v>26441</v>
      </c>
      <c r="Q1164" s="1" t="s">
        <v>26441</v>
      </c>
      <c r="R1164" s="1" t="s">
        <v>13989</v>
      </c>
      <c r="S1164" s="1" t="s">
        <v>1162</v>
      </c>
      <c r="T1164" s="1"/>
      <c r="U1164" s="1"/>
      <c r="V1164" s="1" t="s">
        <v>14001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7775</v>
      </c>
      <c r="H1165" s="1" t="s">
        <v>9408</v>
      </c>
      <c r="I1165" s="1" t="s">
        <v>10986</v>
      </c>
      <c r="J1165" s="1"/>
      <c r="K1165" s="1" t="s">
        <v>26407</v>
      </c>
      <c r="L1165" s="1" t="s">
        <v>1163</v>
      </c>
      <c r="M1165" s="1" t="s">
        <v>12579</v>
      </c>
      <c r="N1165" s="1" t="s">
        <v>13087</v>
      </c>
      <c r="O1165" s="1" t="s">
        <v>1163</v>
      </c>
      <c r="P1165" s="1" t="s">
        <v>26441</v>
      </c>
      <c r="Q1165" s="1" t="s">
        <v>26441</v>
      </c>
      <c r="R1165" s="1" t="s">
        <v>13989</v>
      </c>
      <c r="S1165" s="1" t="s">
        <v>1163</v>
      </c>
      <c r="T1165" s="1"/>
      <c r="U1165" s="1"/>
      <c r="V1165" s="1" t="s">
        <v>14001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14904</v>
      </c>
      <c r="F1166" s="1" t="s">
        <v>15970</v>
      </c>
      <c r="G1166" s="1" t="s">
        <v>17025</v>
      </c>
      <c r="H1166" s="1" t="s">
        <v>18104</v>
      </c>
      <c r="I1166" s="1" t="s">
        <v>10987</v>
      </c>
      <c r="J1166" s="1"/>
      <c r="K1166" s="1" t="s">
        <v>26407</v>
      </c>
      <c r="L1166" s="1" t="s">
        <v>1164</v>
      </c>
      <c r="M1166" s="1" t="s">
        <v>12580</v>
      </c>
      <c r="N1166" s="1" t="s">
        <v>13087</v>
      </c>
      <c r="O1166" s="1" t="s">
        <v>1164</v>
      </c>
      <c r="P1166" s="1" t="s">
        <v>26441</v>
      </c>
      <c r="Q1166" s="1" t="s">
        <v>26441</v>
      </c>
      <c r="R1166" s="1" t="s">
        <v>13989</v>
      </c>
      <c r="S1166" s="1" t="s">
        <v>1164</v>
      </c>
      <c r="T1166" s="1"/>
      <c r="U1166" s="1"/>
      <c r="V1166" s="1" t="s">
        <v>14001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7777</v>
      </c>
      <c r="H1167" s="1" t="s">
        <v>9410</v>
      </c>
      <c r="I1167" s="1" t="s">
        <v>10988</v>
      </c>
      <c r="J1167" s="1"/>
      <c r="K1167" s="1" t="s">
        <v>26407</v>
      </c>
      <c r="L1167" s="1" t="s">
        <v>1165</v>
      </c>
      <c r="M1167" s="1" t="s">
        <v>12581</v>
      </c>
      <c r="N1167" s="1" t="s">
        <v>13087</v>
      </c>
      <c r="O1167" s="1" t="s">
        <v>1165</v>
      </c>
      <c r="P1167" s="1" t="s">
        <v>26441</v>
      </c>
      <c r="Q1167" s="1" t="s">
        <v>26441</v>
      </c>
      <c r="R1167" s="1" t="s">
        <v>13989</v>
      </c>
      <c r="S1167" s="1" t="s">
        <v>1165</v>
      </c>
      <c r="T1167" s="1"/>
      <c r="U1167" s="1"/>
      <c r="V1167" s="1" t="s">
        <v>14001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24585</v>
      </c>
      <c r="F1168" s="1" t="s">
        <v>25166</v>
      </c>
      <c r="G1168" s="1" t="s">
        <v>25744</v>
      </c>
      <c r="H1168" s="1" t="s">
        <v>26335</v>
      </c>
      <c r="I1168" s="1" t="s">
        <v>10989</v>
      </c>
      <c r="J1168" s="1"/>
      <c r="K1168" s="1" t="s">
        <v>26407</v>
      </c>
      <c r="L1168" s="1" t="s">
        <v>1166</v>
      </c>
      <c r="M1168" s="1" t="s">
        <v>12582</v>
      </c>
      <c r="N1168" s="1" t="s">
        <v>13087</v>
      </c>
      <c r="O1168" s="1" t="s">
        <v>1166</v>
      </c>
      <c r="P1168" s="1" t="s">
        <v>26441</v>
      </c>
      <c r="Q1168" s="1" t="s">
        <v>26441</v>
      </c>
      <c r="R1168" s="1" t="s">
        <v>13989</v>
      </c>
      <c r="S1168" s="1" t="s">
        <v>1166</v>
      </c>
      <c r="T1168" s="1"/>
      <c r="U1168" s="1"/>
      <c r="V1168" s="1" t="s">
        <v>14001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24586</v>
      </c>
      <c r="F1169" s="1" t="s">
        <v>25167</v>
      </c>
      <c r="G1169" s="1" t="s">
        <v>25745</v>
      </c>
      <c r="H1169" s="1" t="s">
        <v>26336</v>
      </c>
      <c r="I1169" s="1" t="s">
        <v>10939</v>
      </c>
      <c r="J1169" s="1"/>
      <c r="K1169" s="1" t="s">
        <v>26407</v>
      </c>
      <c r="L1169" s="1" t="s">
        <v>1167</v>
      </c>
      <c r="M1169" s="1" t="s">
        <v>12583</v>
      </c>
      <c r="N1169" s="1" t="s">
        <v>13087</v>
      </c>
      <c r="O1169" s="1" t="s">
        <v>1167</v>
      </c>
      <c r="P1169" s="1" t="s">
        <v>26441</v>
      </c>
      <c r="Q1169" s="1" t="s">
        <v>26441</v>
      </c>
      <c r="R1169" s="1" t="s">
        <v>13989</v>
      </c>
      <c r="S1169" s="1" t="s">
        <v>1167</v>
      </c>
      <c r="T1169" s="1"/>
      <c r="U1169" s="1"/>
      <c r="V1169" s="1" t="s">
        <v>14001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14908</v>
      </c>
      <c r="F1170" s="1" t="s">
        <v>15974</v>
      </c>
      <c r="G1170" s="1" t="s">
        <v>17029</v>
      </c>
      <c r="H1170" s="1" t="s">
        <v>18108</v>
      </c>
      <c r="I1170" s="1" t="s">
        <v>10990</v>
      </c>
      <c r="J1170" s="1"/>
      <c r="K1170" s="1" t="s">
        <v>26407</v>
      </c>
      <c r="L1170" s="1" t="s">
        <v>1168</v>
      </c>
      <c r="M1170" s="1" t="s">
        <v>12584</v>
      </c>
      <c r="N1170" s="1" t="s">
        <v>13087</v>
      </c>
      <c r="O1170" s="1" t="s">
        <v>1168</v>
      </c>
      <c r="P1170" s="1" t="s">
        <v>26441</v>
      </c>
      <c r="Q1170" s="1" t="s">
        <v>26441</v>
      </c>
      <c r="R1170" s="1" t="s">
        <v>13989</v>
      </c>
      <c r="S1170" s="1" t="s">
        <v>1168</v>
      </c>
      <c r="T1170" s="1"/>
      <c r="U1170" s="1"/>
      <c r="V1170" s="1" t="s">
        <v>14001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24587</v>
      </c>
      <c r="F1171" s="1" t="s">
        <v>25168</v>
      </c>
      <c r="G1171" s="1" t="s">
        <v>25746</v>
      </c>
      <c r="H1171" s="1" t="s">
        <v>26337</v>
      </c>
      <c r="I1171" s="1" t="s">
        <v>10991</v>
      </c>
      <c r="J1171" s="1"/>
      <c r="K1171" s="1" t="s">
        <v>26407</v>
      </c>
      <c r="L1171" s="1" t="s">
        <v>1169</v>
      </c>
      <c r="M1171" s="1" t="s">
        <v>12585</v>
      </c>
      <c r="N1171" s="1" t="s">
        <v>13087</v>
      </c>
      <c r="O1171" s="1" t="s">
        <v>1169</v>
      </c>
      <c r="P1171" s="1" t="s">
        <v>26441</v>
      </c>
      <c r="Q1171" s="1" t="s">
        <v>26441</v>
      </c>
      <c r="R1171" s="1" t="s">
        <v>13989</v>
      </c>
      <c r="S1171" s="1" t="s">
        <v>1169</v>
      </c>
      <c r="T1171" s="1"/>
      <c r="U1171" s="1"/>
      <c r="V1171" s="1" t="s">
        <v>14001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20911</v>
      </c>
      <c r="F1172" s="1" t="s">
        <v>21727</v>
      </c>
      <c r="G1172" s="1" t="s">
        <v>22539</v>
      </c>
      <c r="H1172" s="1" t="s">
        <v>23360</v>
      </c>
      <c r="I1172" s="1" t="s">
        <v>10992</v>
      </c>
      <c r="J1172" s="1"/>
      <c r="K1172" s="1" t="s">
        <v>26407</v>
      </c>
      <c r="L1172" s="1" t="s">
        <v>1170</v>
      </c>
      <c r="M1172" s="1" t="s">
        <v>12586</v>
      </c>
      <c r="N1172" s="1" t="s">
        <v>13087</v>
      </c>
      <c r="O1172" s="1" t="s">
        <v>1170</v>
      </c>
      <c r="P1172" s="1" t="s">
        <v>26441</v>
      </c>
      <c r="Q1172" s="1" t="s">
        <v>26441</v>
      </c>
      <c r="R1172" s="1" t="s">
        <v>13989</v>
      </c>
      <c r="S1172" s="1" t="s">
        <v>1170</v>
      </c>
      <c r="T1172" s="1"/>
      <c r="U1172" s="1"/>
      <c r="V1172" s="1" t="s">
        <v>14001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14910</v>
      </c>
      <c r="F1173" s="1" t="s">
        <v>15976</v>
      </c>
      <c r="G1173" s="1" t="s">
        <v>17031</v>
      </c>
      <c r="H1173" s="1" t="s">
        <v>18110</v>
      </c>
      <c r="I1173" s="1" t="s">
        <v>10993</v>
      </c>
      <c r="J1173" s="1"/>
      <c r="K1173" s="1" t="s">
        <v>26407</v>
      </c>
      <c r="L1173" s="1" t="s">
        <v>1171</v>
      </c>
      <c r="M1173" s="1" t="s">
        <v>12587</v>
      </c>
      <c r="N1173" s="1" t="s">
        <v>13087</v>
      </c>
      <c r="O1173" s="1" t="s">
        <v>1171</v>
      </c>
      <c r="P1173" s="1" t="s">
        <v>26441</v>
      </c>
      <c r="Q1173" s="1" t="s">
        <v>26441</v>
      </c>
      <c r="R1173" s="1" t="s">
        <v>13989</v>
      </c>
      <c r="S1173" s="1" t="s">
        <v>1171</v>
      </c>
      <c r="T1173" s="1"/>
      <c r="U1173" s="1"/>
      <c r="V1173" s="1" t="s">
        <v>14001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20913</v>
      </c>
      <c r="F1174" s="1" t="s">
        <v>21729</v>
      </c>
      <c r="G1174" s="1" t="s">
        <v>22541</v>
      </c>
      <c r="H1174" s="1" t="s">
        <v>23362</v>
      </c>
      <c r="I1174" s="1" t="s">
        <v>10994</v>
      </c>
      <c r="J1174" s="1"/>
      <c r="K1174" s="1" t="s">
        <v>26407</v>
      </c>
      <c r="L1174" s="1" t="s">
        <v>1172</v>
      </c>
      <c r="M1174" s="1" t="s">
        <v>12588</v>
      </c>
      <c r="N1174" s="1" t="s">
        <v>13087</v>
      </c>
      <c r="O1174" s="1" t="s">
        <v>1172</v>
      </c>
      <c r="P1174" s="1" t="s">
        <v>26441</v>
      </c>
      <c r="Q1174" s="1" t="s">
        <v>26441</v>
      </c>
      <c r="R1174" s="1" t="s">
        <v>13989</v>
      </c>
      <c r="S1174" s="1" t="s">
        <v>1172</v>
      </c>
      <c r="T1174" s="1"/>
      <c r="U1174" s="1"/>
      <c r="V1174" s="1" t="s">
        <v>14001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7785</v>
      </c>
      <c r="H1175" s="1" t="s">
        <v>9418</v>
      </c>
      <c r="I1175" s="1" t="s">
        <v>10995</v>
      </c>
      <c r="J1175" s="1"/>
      <c r="K1175" s="1" t="s">
        <v>26407</v>
      </c>
      <c r="L1175" s="1" t="s">
        <v>1173</v>
      </c>
      <c r="M1175" s="1" t="s">
        <v>12589</v>
      </c>
      <c r="N1175" s="1" t="s">
        <v>13087</v>
      </c>
      <c r="O1175" s="1" t="s">
        <v>1173</v>
      </c>
      <c r="P1175" s="1" t="s">
        <v>26441</v>
      </c>
      <c r="Q1175" s="1" t="s">
        <v>26441</v>
      </c>
      <c r="R1175" s="1" t="s">
        <v>13989</v>
      </c>
      <c r="S1175" s="1" t="s">
        <v>1173</v>
      </c>
      <c r="T1175" s="1"/>
      <c r="U1175" s="1"/>
      <c r="V1175" s="1" t="s">
        <v>14001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14913</v>
      </c>
      <c r="F1176" s="1" t="s">
        <v>15979</v>
      </c>
      <c r="G1176" s="1" t="s">
        <v>17034</v>
      </c>
      <c r="H1176" s="1" t="s">
        <v>18113</v>
      </c>
      <c r="I1176" s="1" t="s">
        <v>10996</v>
      </c>
      <c r="J1176" s="1"/>
      <c r="K1176" s="1" t="s">
        <v>26407</v>
      </c>
      <c r="L1176" s="1" t="s">
        <v>1174</v>
      </c>
      <c r="M1176" s="1" t="s">
        <v>12590</v>
      </c>
      <c r="N1176" s="1" t="s">
        <v>13087</v>
      </c>
      <c r="O1176" s="1" t="s">
        <v>1174</v>
      </c>
      <c r="P1176" s="1" t="s">
        <v>26441</v>
      </c>
      <c r="Q1176" s="1" t="s">
        <v>26441</v>
      </c>
      <c r="R1176" s="1" t="s">
        <v>13989</v>
      </c>
      <c r="S1176" s="1" t="s">
        <v>1174</v>
      </c>
      <c r="T1176" s="1"/>
      <c r="U1176" s="1"/>
      <c r="V1176" s="1" t="s">
        <v>14001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14914</v>
      </c>
      <c r="F1177" s="1" t="s">
        <v>15980</v>
      </c>
      <c r="G1177" s="1" t="s">
        <v>17035</v>
      </c>
      <c r="H1177" s="1" t="s">
        <v>18114</v>
      </c>
      <c r="I1177" s="1" t="s">
        <v>10997</v>
      </c>
      <c r="J1177" s="1"/>
      <c r="K1177" s="1" t="s">
        <v>26407</v>
      </c>
      <c r="L1177" s="1" t="s">
        <v>1175</v>
      </c>
      <c r="M1177" s="1" t="s">
        <v>12591</v>
      </c>
      <c r="N1177" s="1" t="s">
        <v>13087</v>
      </c>
      <c r="O1177" s="1" t="s">
        <v>1175</v>
      </c>
      <c r="P1177" s="1" t="s">
        <v>26441</v>
      </c>
      <c r="Q1177" s="1" t="s">
        <v>26441</v>
      </c>
      <c r="R1177" s="1" t="s">
        <v>13989</v>
      </c>
      <c r="S1177" s="1" t="s">
        <v>1175</v>
      </c>
      <c r="T1177" s="1"/>
      <c r="U1177" s="1"/>
      <c r="V1177" s="1" t="s">
        <v>14001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7788</v>
      </c>
      <c r="H1178" s="1" t="s">
        <v>9421</v>
      </c>
      <c r="I1178" s="1" t="s">
        <v>10998</v>
      </c>
      <c r="J1178" s="1"/>
      <c r="K1178" s="1" t="s">
        <v>26407</v>
      </c>
      <c r="L1178" s="1" t="s">
        <v>1176</v>
      </c>
      <c r="M1178" s="1" t="s">
        <v>12592</v>
      </c>
      <c r="N1178" s="1" t="s">
        <v>13087</v>
      </c>
      <c r="O1178" s="1" t="s">
        <v>1176</v>
      </c>
      <c r="P1178" s="1" t="s">
        <v>26441</v>
      </c>
      <c r="Q1178" s="1" t="s">
        <v>26441</v>
      </c>
      <c r="R1178" s="1" t="s">
        <v>13989</v>
      </c>
      <c r="S1178" s="1" t="s">
        <v>1176</v>
      </c>
      <c r="T1178" s="1"/>
      <c r="U1178" s="1"/>
      <c r="V1178" s="1" t="s">
        <v>14001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7789</v>
      </c>
      <c r="H1179" s="1" t="s">
        <v>9422</v>
      </c>
      <c r="I1179" s="1" t="s">
        <v>10999</v>
      </c>
      <c r="J1179" s="1"/>
      <c r="K1179" s="1" t="s">
        <v>26407</v>
      </c>
      <c r="L1179" s="1" t="s">
        <v>1177</v>
      </c>
      <c r="M1179" s="1" t="s">
        <v>12593</v>
      </c>
      <c r="N1179" s="1" t="s">
        <v>13087</v>
      </c>
      <c r="O1179" s="1" t="s">
        <v>1177</v>
      </c>
      <c r="P1179" s="1" t="s">
        <v>26441</v>
      </c>
      <c r="Q1179" s="1" t="s">
        <v>26441</v>
      </c>
      <c r="R1179" s="1" t="s">
        <v>13989</v>
      </c>
      <c r="S1179" s="1" t="s">
        <v>1177</v>
      </c>
      <c r="T1179" s="1"/>
      <c r="U1179" s="1"/>
      <c r="V1179" s="1" t="s">
        <v>14001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7790</v>
      </c>
      <c r="H1180" s="1" t="s">
        <v>9423</v>
      </c>
      <c r="I1180" s="1" t="s">
        <v>11000</v>
      </c>
      <c r="J1180" s="1"/>
      <c r="K1180" s="1" t="s">
        <v>26407</v>
      </c>
      <c r="L1180" s="1" t="s">
        <v>1178</v>
      </c>
      <c r="M1180" s="1" t="s">
        <v>12594</v>
      </c>
      <c r="N1180" s="1" t="s">
        <v>13087</v>
      </c>
      <c r="O1180" s="1" t="s">
        <v>1178</v>
      </c>
      <c r="P1180" s="1" t="s">
        <v>26441</v>
      </c>
      <c r="Q1180" s="1" t="s">
        <v>26441</v>
      </c>
      <c r="R1180" s="1" t="s">
        <v>13989</v>
      </c>
      <c r="S1180" s="1" t="s">
        <v>1178</v>
      </c>
      <c r="T1180" s="1"/>
      <c r="U1180" s="1"/>
      <c r="V1180" s="1" t="s">
        <v>14001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24588</v>
      </c>
      <c r="F1181" s="1" t="s">
        <v>25169</v>
      </c>
      <c r="G1181" s="1" t="s">
        <v>25747</v>
      </c>
      <c r="H1181" s="1" t="s">
        <v>26338</v>
      </c>
      <c r="I1181" s="1" t="s">
        <v>11001</v>
      </c>
      <c r="J1181" s="1"/>
      <c r="K1181" s="1" t="s">
        <v>26407</v>
      </c>
      <c r="L1181" s="1" t="s">
        <v>1179</v>
      </c>
      <c r="M1181" s="1" t="s">
        <v>12595</v>
      </c>
      <c r="N1181" s="1" t="s">
        <v>13087</v>
      </c>
      <c r="O1181" s="1" t="s">
        <v>1179</v>
      </c>
      <c r="P1181" s="1" t="s">
        <v>26441</v>
      </c>
      <c r="Q1181" s="1" t="s">
        <v>26441</v>
      </c>
      <c r="R1181" s="1" t="s">
        <v>13989</v>
      </c>
      <c r="S1181" s="1" t="s">
        <v>1179</v>
      </c>
      <c r="T1181" s="1"/>
      <c r="U1181" s="1"/>
      <c r="V1181" s="1" t="s">
        <v>14001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7792</v>
      </c>
      <c r="H1182" s="1" t="s">
        <v>9425</v>
      </c>
      <c r="I1182" s="1" t="s">
        <v>10267</v>
      </c>
      <c r="J1182" s="1"/>
      <c r="K1182" s="1" t="s">
        <v>26407</v>
      </c>
      <c r="L1182" s="1" t="s">
        <v>1180</v>
      </c>
      <c r="M1182" s="1" t="s">
        <v>12596</v>
      </c>
      <c r="N1182" s="1" t="s">
        <v>13087</v>
      </c>
      <c r="O1182" s="1" t="s">
        <v>1180</v>
      </c>
      <c r="P1182" s="1" t="s">
        <v>26441</v>
      </c>
      <c r="Q1182" s="1" t="s">
        <v>26441</v>
      </c>
      <c r="R1182" s="1" t="s">
        <v>13989</v>
      </c>
      <c r="S1182" s="1" t="s">
        <v>1180</v>
      </c>
      <c r="T1182" s="1"/>
      <c r="U1182" s="1"/>
      <c r="V1182" s="1" t="s">
        <v>14001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24589</v>
      </c>
      <c r="F1183" s="1" t="s">
        <v>25170</v>
      </c>
      <c r="G1183" s="1" t="s">
        <v>25748</v>
      </c>
      <c r="H1183" s="1" t="s">
        <v>25170</v>
      </c>
      <c r="I1183" s="1" t="s">
        <v>10513</v>
      </c>
      <c r="J1183" s="1"/>
      <c r="K1183" s="1" t="s">
        <v>26407</v>
      </c>
      <c r="L1183" s="1" t="s">
        <v>1181</v>
      </c>
      <c r="M1183" s="1" t="s">
        <v>12597</v>
      </c>
      <c r="N1183" s="1" t="s">
        <v>13087</v>
      </c>
      <c r="O1183" s="1" t="s">
        <v>1181</v>
      </c>
      <c r="P1183" s="1" t="s">
        <v>26441</v>
      </c>
      <c r="Q1183" s="1" t="s">
        <v>26441</v>
      </c>
      <c r="R1183" s="1" t="s">
        <v>13989</v>
      </c>
      <c r="S1183" s="1" t="s">
        <v>1181</v>
      </c>
      <c r="T1183" s="1"/>
      <c r="U1183" s="1"/>
      <c r="V1183" s="1" t="s">
        <v>14001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7794</v>
      </c>
      <c r="H1184" s="1" t="s">
        <v>9427</v>
      </c>
      <c r="I1184" s="1" t="s">
        <v>11002</v>
      </c>
      <c r="J1184" s="1"/>
      <c r="K1184" s="1" t="s">
        <v>26407</v>
      </c>
      <c r="L1184" s="1" t="s">
        <v>1182</v>
      </c>
      <c r="M1184" s="1" t="s">
        <v>12598</v>
      </c>
      <c r="N1184" s="1" t="s">
        <v>13087</v>
      </c>
      <c r="O1184" s="1" t="s">
        <v>1182</v>
      </c>
      <c r="P1184" s="1" t="s">
        <v>26441</v>
      </c>
      <c r="Q1184" s="1" t="s">
        <v>26441</v>
      </c>
      <c r="R1184" s="1" t="s">
        <v>13989</v>
      </c>
      <c r="S1184" s="1" t="s">
        <v>1182</v>
      </c>
      <c r="T1184" s="1"/>
      <c r="U1184" s="1"/>
      <c r="V1184" s="1" t="s">
        <v>14001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24590</v>
      </c>
      <c r="F1185" s="1" t="s">
        <v>25171</v>
      </c>
      <c r="G1185" s="1" t="s">
        <v>25749</v>
      </c>
      <c r="H1185" s="1" t="s">
        <v>26339</v>
      </c>
      <c r="I1185" s="1" t="s">
        <v>11003</v>
      </c>
      <c r="J1185" s="1"/>
      <c r="K1185" s="1" t="s">
        <v>26407</v>
      </c>
      <c r="L1185" s="1" t="s">
        <v>1183</v>
      </c>
      <c r="M1185" s="1" t="s">
        <v>12599</v>
      </c>
      <c r="N1185" s="1" t="s">
        <v>13087</v>
      </c>
      <c r="O1185" s="1" t="s">
        <v>1183</v>
      </c>
      <c r="P1185" s="1" t="s">
        <v>26441</v>
      </c>
      <c r="Q1185" s="1" t="s">
        <v>26441</v>
      </c>
      <c r="R1185" s="1" t="s">
        <v>13989</v>
      </c>
      <c r="S1185" s="1" t="s">
        <v>1183</v>
      </c>
      <c r="T1185" s="1"/>
      <c r="U1185" s="1"/>
      <c r="V1185" s="1" t="s">
        <v>14001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24591</v>
      </c>
      <c r="F1186" s="1" t="s">
        <v>25172</v>
      </c>
      <c r="G1186" s="1" t="s">
        <v>25750</v>
      </c>
      <c r="H1186" s="1" t="s">
        <v>26340</v>
      </c>
      <c r="I1186" s="1" t="s">
        <v>11004</v>
      </c>
      <c r="J1186" s="1"/>
      <c r="K1186" s="1" t="s">
        <v>26407</v>
      </c>
      <c r="L1186" s="1" t="s">
        <v>1184</v>
      </c>
      <c r="M1186" s="1" t="s">
        <v>12600</v>
      </c>
      <c r="N1186" s="1" t="s">
        <v>13087</v>
      </c>
      <c r="O1186" s="1" t="s">
        <v>1184</v>
      </c>
      <c r="P1186" s="1" t="s">
        <v>26441</v>
      </c>
      <c r="Q1186" s="1" t="s">
        <v>26441</v>
      </c>
      <c r="R1186" s="1" t="s">
        <v>13989</v>
      </c>
      <c r="S1186" s="1" t="s">
        <v>1184</v>
      </c>
      <c r="T1186" s="1"/>
      <c r="U1186" s="1"/>
      <c r="V1186" s="1" t="s">
        <v>14001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7797</v>
      </c>
      <c r="H1187" s="1" t="s">
        <v>9430</v>
      </c>
      <c r="I1187" s="1" t="s">
        <v>11005</v>
      </c>
      <c r="J1187" s="1"/>
      <c r="K1187" s="1" t="s">
        <v>26407</v>
      </c>
      <c r="L1187" s="1" t="s">
        <v>1185</v>
      </c>
      <c r="M1187" s="1" t="s">
        <v>12601</v>
      </c>
      <c r="N1187" s="1" t="s">
        <v>13087</v>
      </c>
      <c r="O1187" s="1" t="s">
        <v>1185</v>
      </c>
      <c r="P1187" s="1" t="s">
        <v>26441</v>
      </c>
      <c r="Q1187" s="1" t="s">
        <v>26441</v>
      </c>
      <c r="R1187" s="1" t="s">
        <v>13989</v>
      </c>
      <c r="S1187" s="1" t="s">
        <v>1185</v>
      </c>
      <c r="T1187" s="1"/>
      <c r="U1187" s="1"/>
      <c r="V1187" s="1" t="s">
        <v>14001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24592</v>
      </c>
      <c r="F1188" s="1" t="s">
        <v>25173</v>
      </c>
      <c r="G1188" s="1" t="s">
        <v>25751</v>
      </c>
      <c r="H1188" s="1" t="s">
        <v>26341</v>
      </c>
      <c r="I1188" s="1" t="s">
        <v>10854</v>
      </c>
      <c r="J1188" s="1"/>
      <c r="K1188" s="1" t="s">
        <v>26407</v>
      </c>
      <c r="L1188" s="1" t="s">
        <v>1186</v>
      </c>
      <c r="M1188" s="1" t="s">
        <v>12602</v>
      </c>
      <c r="N1188" s="1" t="s">
        <v>13087</v>
      </c>
      <c r="O1188" s="1" t="s">
        <v>1186</v>
      </c>
      <c r="P1188" s="1" t="s">
        <v>26441</v>
      </c>
      <c r="Q1188" s="1" t="s">
        <v>26441</v>
      </c>
      <c r="R1188" s="1" t="s">
        <v>13989</v>
      </c>
      <c r="S1188" s="1" t="s">
        <v>1186</v>
      </c>
      <c r="T1188" s="1"/>
      <c r="U1188" s="1"/>
      <c r="V1188" s="1" t="s">
        <v>14001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7799</v>
      </c>
      <c r="H1189" s="1" t="s">
        <v>9432</v>
      </c>
      <c r="I1189" s="1" t="s">
        <v>11006</v>
      </c>
      <c r="J1189" s="1"/>
      <c r="K1189" s="1" t="s">
        <v>26407</v>
      </c>
      <c r="L1189" s="1" t="s">
        <v>1187</v>
      </c>
      <c r="M1189" s="1" t="s">
        <v>12603</v>
      </c>
      <c r="N1189" s="1" t="s">
        <v>13087</v>
      </c>
      <c r="O1189" s="1" t="s">
        <v>1187</v>
      </c>
      <c r="P1189" s="1" t="s">
        <v>26441</v>
      </c>
      <c r="Q1189" s="1" t="s">
        <v>26441</v>
      </c>
      <c r="R1189" s="1" t="s">
        <v>13989</v>
      </c>
      <c r="S1189" s="1" t="s">
        <v>1187</v>
      </c>
      <c r="T1189" s="1"/>
      <c r="U1189" s="1"/>
      <c r="V1189" s="1" t="s">
        <v>14001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24593</v>
      </c>
      <c r="F1190" s="1" t="s">
        <v>25174</v>
      </c>
      <c r="G1190" s="1" t="s">
        <v>25752</v>
      </c>
      <c r="H1190" s="1" t="s">
        <v>26342</v>
      </c>
      <c r="I1190" s="1" t="s">
        <v>11007</v>
      </c>
      <c r="J1190" s="1"/>
      <c r="K1190" s="1" t="s">
        <v>26407</v>
      </c>
      <c r="L1190" s="1" t="s">
        <v>1188</v>
      </c>
      <c r="M1190" s="1" t="s">
        <v>12604</v>
      </c>
      <c r="N1190" s="1" t="s">
        <v>13087</v>
      </c>
      <c r="O1190" s="1" t="s">
        <v>1188</v>
      </c>
      <c r="P1190" s="1" t="s">
        <v>26441</v>
      </c>
      <c r="Q1190" s="1" t="s">
        <v>26441</v>
      </c>
      <c r="R1190" s="1" t="s">
        <v>13989</v>
      </c>
      <c r="S1190" s="1" t="s">
        <v>1188</v>
      </c>
      <c r="T1190" s="1"/>
      <c r="U1190" s="1"/>
      <c r="V1190" s="1" t="s">
        <v>14001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6202</v>
      </c>
      <c r="G1191" s="1" t="s">
        <v>7801</v>
      </c>
      <c r="H1191" s="1" t="s">
        <v>9434</v>
      </c>
      <c r="I1191" s="1" t="s">
        <v>11008</v>
      </c>
      <c r="J1191" s="1"/>
      <c r="K1191" s="1" t="s">
        <v>26407</v>
      </c>
      <c r="L1191" s="1" t="s">
        <v>1189</v>
      </c>
      <c r="M1191" s="1" t="s">
        <v>12605</v>
      </c>
      <c r="N1191" s="1" t="s">
        <v>13087</v>
      </c>
      <c r="O1191" s="1" t="s">
        <v>1189</v>
      </c>
      <c r="P1191" s="1" t="s">
        <v>26441</v>
      </c>
      <c r="Q1191" s="1" t="s">
        <v>26441</v>
      </c>
      <c r="R1191" s="1" t="s">
        <v>13989</v>
      </c>
      <c r="S1191" s="1" t="s">
        <v>1189</v>
      </c>
      <c r="T1191" s="1"/>
      <c r="U1191" s="1"/>
      <c r="V1191" s="1" t="s">
        <v>14001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14927</v>
      </c>
      <c r="F1192" s="1" t="s">
        <v>15993</v>
      </c>
      <c r="G1192" s="1" t="s">
        <v>14927</v>
      </c>
      <c r="H1192" s="1" t="s">
        <v>18127</v>
      </c>
      <c r="I1192" s="1" t="s">
        <v>11009</v>
      </c>
      <c r="J1192" s="1"/>
      <c r="K1192" s="1" t="s">
        <v>26407</v>
      </c>
      <c r="L1192" s="1" t="s">
        <v>1190</v>
      </c>
      <c r="M1192" s="1" t="s">
        <v>12606</v>
      </c>
      <c r="N1192" s="1" t="s">
        <v>13087</v>
      </c>
      <c r="O1192" s="1" t="s">
        <v>1190</v>
      </c>
      <c r="P1192" s="1" t="s">
        <v>26441</v>
      </c>
      <c r="Q1192" s="1" t="s">
        <v>26441</v>
      </c>
      <c r="R1192" s="1" t="s">
        <v>13989</v>
      </c>
      <c r="S1192" s="1" t="s">
        <v>1190</v>
      </c>
      <c r="T1192" s="1"/>
      <c r="U1192" s="1"/>
      <c r="V1192" s="1" t="s">
        <v>14001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24594</v>
      </c>
      <c r="F1193" s="1" t="s">
        <v>25175</v>
      </c>
      <c r="G1193" s="1" t="s">
        <v>25753</v>
      </c>
      <c r="H1193" s="1" t="s">
        <v>26343</v>
      </c>
      <c r="I1193" s="1" t="s">
        <v>11010</v>
      </c>
      <c r="J1193" s="1"/>
      <c r="K1193" s="1" t="s">
        <v>26407</v>
      </c>
      <c r="L1193" s="1" t="s">
        <v>1191</v>
      </c>
      <c r="M1193" s="1" t="s">
        <v>12607</v>
      </c>
      <c r="N1193" s="1" t="s">
        <v>13087</v>
      </c>
      <c r="O1193" s="1" t="s">
        <v>1191</v>
      </c>
      <c r="P1193" s="1" t="s">
        <v>26441</v>
      </c>
      <c r="Q1193" s="1" t="s">
        <v>26441</v>
      </c>
      <c r="R1193" s="1" t="s">
        <v>13989</v>
      </c>
      <c r="S1193" s="1" t="s">
        <v>1191</v>
      </c>
      <c r="T1193" s="1"/>
      <c r="U1193" s="1"/>
      <c r="V1193" s="1" t="s">
        <v>14001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14929</v>
      </c>
      <c r="F1194" s="1" t="s">
        <v>15995</v>
      </c>
      <c r="G1194" s="1" t="s">
        <v>17049</v>
      </c>
      <c r="H1194" s="1" t="s">
        <v>18129</v>
      </c>
      <c r="I1194" s="1" t="s">
        <v>11011</v>
      </c>
      <c r="J1194" s="1"/>
      <c r="K1194" s="1" t="s">
        <v>26407</v>
      </c>
      <c r="L1194" s="1" t="s">
        <v>1192</v>
      </c>
      <c r="M1194" s="1" t="s">
        <v>12608</v>
      </c>
      <c r="N1194" s="1" t="s">
        <v>13087</v>
      </c>
      <c r="O1194" s="1" t="s">
        <v>1192</v>
      </c>
      <c r="P1194" s="1" t="s">
        <v>26441</v>
      </c>
      <c r="Q1194" s="1" t="s">
        <v>26441</v>
      </c>
      <c r="R1194" s="1" t="s">
        <v>13989</v>
      </c>
      <c r="S1194" s="1" t="s">
        <v>1192</v>
      </c>
      <c r="T1194" s="1"/>
      <c r="U1194" s="1"/>
      <c r="V1194" s="1" t="s">
        <v>14001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7804</v>
      </c>
      <c r="H1195" s="1" t="s">
        <v>9438</v>
      </c>
      <c r="I1195" s="1" t="s">
        <v>11012</v>
      </c>
      <c r="J1195" s="1"/>
      <c r="K1195" s="1" t="s">
        <v>26407</v>
      </c>
      <c r="L1195" s="1" t="s">
        <v>1193</v>
      </c>
      <c r="M1195" s="1" t="s">
        <v>12609</v>
      </c>
      <c r="N1195" s="1" t="s">
        <v>13087</v>
      </c>
      <c r="O1195" s="1" t="s">
        <v>1193</v>
      </c>
      <c r="P1195" s="1" t="s">
        <v>26441</v>
      </c>
      <c r="Q1195" s="1" t="s">
        <v>26441</v>
      </c>
      <c r="R1195" s="1" t="s">
        <v>13989</v>
      </c>
      <c r="S1195" s="1" t="s">
        <v>1193</v>
      </c>
      <c r="T1195" s="1"/>
      <c r="U1195" s="1"/>
      <c r="V1195" s="1" t="s">
        <v>14001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24595</v>
      </c>
      <c r="F1196" s="1" t="s">
        <v>25176</v>
      </c>
      <c r="G1196" s="1" t="s">
        <v>24595</v>
      </c>
      <c r="H1196" s="1" t="s">
        <v>26344</v>
      </c>
      <c r="I1196" s="1" t="s">
        <v>11013</v>
      </c>
      <c r="J1196" s="1"/>
      <c r="K1196" s="1" t="s">
        <v>26407</v>
      </c>
      <c r="L1196" s="1" t="s">
        <v>1194</v>
      </c>
      <c r="M1196" s="1" t="s">
        <v>12610</v>
      </c>
      <c r="N1196" s="1" t="s">
        <v>13087</v>
      </c>
      <c r="O1196" s="1" t="s">
        <v>1194</v>
      </c>
      <c r="P1196" s="1" t="s">
        <v>26441</v>
      </c>
      <c r="Q1196" s="1" t="s">
        <v>26441</v>
      </c>
      <c r="R1196" s="1" t="s">
        <v>13989</v>
      </c>
      <c r="S1196" s="1" t="s">
        <v>1194</v>
      </c>
      <c r="T1196" s="1"/>
      <c r="U1196" s="1"/>
      <c r="V1196" s="1" t="s">
        <v>14001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14931</v>
      </c>
      <c r="F1197" s="1" t="s">
        <v>15997</v>
      </c>
      <c r="G1197" s="1" t="s">
        <v>17050</v>
      </c>
      <c r="H1197" s="1" t="s">
        <v>18131</v>
      </c>
      <c r="I1197" s="1" t="s">
        <v>10543</v>
      </c>
      <c r="J1197" s="1"/>
      <c r="K1197" s="1" t="s">
        <v>26407</v>
      </c>
      <c r="L1197" s="1" t="s">
        <v>1195</v>
      </c>
      <c r="M1197" s="1" t="s">
        <v>12611</v>
      </c>
      <c r="N1197" s="1" t="s">
        <v>13087</v>
      </c>
      <c r="O1197" s="1" t="s">
        <v>1195</v>
      </c>
      <c r="P1197" s="1" t="s">
        <v>26441</v>
      </c>
      <c r="Q1197" s="1" t="s">
        <v>26441</v>
      </c>
      <c r="R1197" s="1" t="s">
        <v>13989</v>
      </c>
      <c r="S1197" s="1" t="s">
        <v>1195</v>
      </c>
      <c r="T1197" s="1"/>
      <c r="U1197" s="1"/>
      <c r="V1197" s="1" t="s">
        <v>14001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14932</v>
      </c>
      <c r="F1198" s="1" t="s">
        <v>15998</v>
      </c>
      <c r="G1198" s="1" t="s">
        <v>17051</v>
      </c>
      <c r="H1198" s="1" t="s">
        <v>18132</v>
      </c>
      <c r="I1198" s="1" t="s">
        <v>9990</v>
      </c>
      <c r="J1198" s="1"/>
      <c r="K1198" s="1" t="s">
        <v>26407</v>
      </c>
      <c r="L1198" s="1" t="s">
        <v>1196</v>
      </c>
      <c r="M1198" s="1" t="s">
        <v>12612</v>
      </c>
      <c r="N1198" s="1" t="s">
        <v>13087</v>
      </c>
      <c r="O1198" s="1" t="s">
        <v>1196</v>
      </c>
      <c r="P1198" s="1" t="s">
        <v>26441</v>
      </c>
      <c r="Q1198" s="1" t="s">
        <v>26441</v>
      </c>
      <c r="R1198" s="1" t="s">
        <v>13989</v>
      </c>
      <c r="S1198" s="1" t="s">
        <v>1196</v>
      </c>
      <c r="T1198" s="1"/>
      <c r="U1198" s="1"/>
      <c r="V1198" s="1" t="s">
        <v>14001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14933</v>
      </c>
      <c r="F1199" s="1" t="s">
        <v>15999</v>
      </c>
      <c r="G1199" s="1" t="s">
        <v>17052</v>
      </c>
      <c r="H1199" s="1" t="s">
        <v>18133</v>
      </c>
      <c r="I1199" s="1" t="s">
        <v>11014</v>
      </c>
      <c r="J1199" s="1"/>
      <c r="K1199" s="1" t="s">
        <v>26407</v>
      </c>
      <c r="L1199" s="1" t="s">
        <v>1197</v>
      </c>
      <c r="M1199" s="1" t="s">
        <v>12613</v>
      </c>
      <c r="N1199" s="1" t="s">
        <v>13087</v>
      </c>
      <c r="O1199" s="1" t="s">
        <v>1197</v>
      </c>
      <c r="P1199" s="1" t="s">
        <v>26441</v>
      </c>
      <c r="Q1199" s="1" t="s">
        <v>26441</v>
      </c>
      <c r="R1199" s="1" t="s">
        <v>13989</v>
      </c>
      <c r="S1199" s="1" t="s">
        <v>1197</v>
      </c>
      <c r="T1199" s="1"/>
      <c r="U1199" s="1"/>
      <c r="V1199" s="1" t="s">
        <v>14001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7808</v>
      </c>
      <c r="H1200" s="1" t="s">
        <v>9443</v>
      </c>
      <c r="I1200" s="1" t="s">
        <v>11015</v>
      </c>
      <c r="J1200" s="1"/>
      <c r="K1200" s="1" t="s">
        <v>26407</v>
      </c>
      <c r="L1200" s="1" t="s">
        <v>1198</v>
      </c>
      <c r="M1200" s="1" t="s">
        <v>12614</v>
      </c>
      <c r="N1200" s="1" t="s">
        <v>13087</v>
      </c>
      <c r="O1200" s="1" t="s">
        <v>1198</v>
      </c>
      <c r="P1200" s="1" t="s">
        <v>26441</v>
      </c>
      <c r="Q1200" s="1" t="s">
        <v>26441</v>
      </c>
      <c r="R1200" s="1" t="s">
        <v>13989</v>
      </c>
      <c r="S1200" s="1" t="s">
        <v>1198</v>
      </c>
      <c r="T1200" s="1"/>
      <c r="U1200" s="1"/>
      <c r="V1200" s="1" t="s">
        <v>14001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24596</v>
      </c>
      <c r="F1201" s="1" t="s">
        <v>25177</v>
      </c>
      <c r="G1201" s="1" t="s">
        <v>25754</v>
      </c>
      <c r="H1201" s="1" t="s">
        <v>26345</v>
      </c>
      <c r="I1201" s="1" t="s">
        <v>11016</v>
      </c>
      <c r="J1201" s="1"/>
      <c r="K1201" s="1" t="s">
        <v>26407</v>
      </c>
      <c r="L1201" s="1" t="s">
        <v>1199</v>
      </c>
      <c r="M1201" s="1" t="s">
        <v>12615</v>
      </c>
      <c r="N1201" s="1" t="s">
        <v>13087</v>
      </c>
      <c r="O1201" s="1" t="s">
        <v>1199</v>
      </c>
      <c r="P1201" s="1" t="s">
        <v>26441</v>
      </c>
      <c r="Q1201" s="1" t="s">
        <v>26441</v>
      </c>
      <c r="R1201" s="1" t="s">
        <v>13989</v>
      </c>
      <c r="S1201" s="1" t="s">
        <v>1199</v>
      </c>
      <c r="T1201" s="1"/>
      <c r="U1201" s="1"/>
      <c r="V1201" s="1" t="s">
        <v>14001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24597</v>
      </c>
      <c r="F1202" s="1" t="s">
        <v>25178</v>
      </c>
      <c r="G1202" s="1" t="s">
        <v>25755</v>
      </c>
      <c r="H1202" s="1" t="s">
        <v>26346</v>
      </c>
      <c r="I1202" s="1" t="s">
        <v>10002</v>
      </c>
      <c r="J1202" s="1"/>
      <c r="K1202" s="1" t="s">
        <v>26407</v>
      </c>
      <c r="L1202" s="1" t="s">
        <v>1200</v>
      </c>
      <c r="M1202" s="1" t="s">
        <v>12616</v>
      </c>
      <c r="N1202" s="1" t="s">
        <v>13087</v>
      </c>
      <c r="O1202" s="1" t="s">
        <v>1200</v>
      </c>
      <c r="P1202" s="1" t="s">
        <v>26441</v>
      </c>
      <c r="Q1202" s="1" t="s">
        <v>26441</v>
      </c>
      <c r="R1202" s="1" t="s">
        <v>13989</v>
      </c>
      <c r="S1202" s="1" t="s">
        <v>1200</v>
      </c>
      <c r="T1202" s="1"/>
      <c r="U1202" s="1"/>
      <c r="V1202" s="1" t="s">
        <v>14001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6214</v>
      </c>
      <c r="G1203" s="1" t="s">
        <v>7811</v>
      </c>
      <c r="H1203" s="1" t="s">
        <v>9446</v>
      </c>
      <c r="I1203" s="1" t="s">
        <v>11017</v>
      </c>
      <c r="J1203" s="1"/>
      <c r="K1203" s="1" t="s">
        <v>26407</v>
      </c>
      <c r="L1203" s="1" t="s">
        <v>1201</v>
      </c>
      <c r="M1203" s="1" t="s">
        <v>12617</v>
      </c>
      <c r="N1203" s="1" t="s">
        <v>13087</v>
      </c>
      <c r="O1203" s="1" t="s">
        <v>1201</v>
      </c>
      <c r="P1203" s="1" t="s">
        <v>26441</v>
      </c>
      <c r="Q1203" s="1" t="s">
        <v>26441</v>
      </c>
      <c r="R1203" s="1" t="s">
        <v>13989</v>
      </c>
      <c r="S1203" s="1" t="s">
        <v>1201</v>
      </c>
      <c r="T1203" s="1"/>
      <c r="U1203" s="1"/>
      <c r="V1203" s="1" t="s">
        <v>14001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7812</v>
      </c>
      <c r="H1204" s="1" t="s">
        <v>9447</v>
      </c>
      <c r="I1204" s="1" t="s">
        <v>11018</v>
      </c>
      <c r="J1204" s="1"/>
      <c r="K1204" s="1" t="s">
        <v>26407</v>
      </c>
      <c r="L1204" s="1" t="s">
        <v>1202</v>
      </c>
      <c r="M1204" s="1" t="s">
        <v>12618</v>
      </c>
      <c r="N1204" s="1" t="s">
        <v>13087</v>
      </c>
      <c r="O1204" s="1" t="s">
        <v>1202</v>
      </c>
      <c r="P1204" s="1" t="s">
        <v>26441</v>
      </c>
      <c r="Q1204" s="1" t="s">
        <v>26441</v>
      </c>
      <c r="R1204" s="1" t="s">
        <v>13989</v>
      </c>
      <c r="S1204" s="1" t="s">
        <v>1202</v>
      </c>
      <c r="T1204" s="1"/>
      <c r="U1204" s="1"/>
      <c r="V1204" s="1" t="s">
        <v>14001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24598</v>
      </c>
      <c r="F1205" s="1" t="s">
        <v>25179</v>
      </c>
      <c r="G1205" s="1" t="s">
        <v>25756</v>
      </c>
      <c r="H1205" s="1" t="s">
        <v>26347</v>
      </c>
      <c r="I1205" s="1" t="s">
        <v>11019</v>
      </c>
      <c r="J1205" s="1"/>
      <c r="K1205" s="1" t="s">
        <v>26407</v>
      </c>
      <c r="L1205" s="1" t="s">
        <v>1203</v>
      </c>
      <c r="M1205" s="1" t="s">
        <v>12619</v>
      </c>
      <c r="N1205" s="1" t="s">
        <v>13087</v>
      </c>
      <c r="O1205" s="1" t="s">
        <v>1203</v>
      </c>
      <c r="P1205" s="1" t="s">
        <v>26441</v>
      </c>
      <c r="Q1205" s="1" t="s">
        <v>26441</v>
      </c>
      <c r="R1205" s="1" t="s">
        <v>13989</v>
      </c>
      <c r="S1205" s="1" t="s">
        <v>1203</v>
      </c>
      <c r="T1205" s="1"/>
      <c r="U1205" s="1"/>
      <c r="V1205" s="1" t="s">
        <v>14001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24599</v>
      </c>
      <c r="F1206" s="1" t="s">
        <v>25180</v>
      </c>
      <c r="G1206" s="1" t="s">
        <v>25757</v>
      </c>
      <c r="H1206" s="1" t="s">
        <v>26348</v>
      </c>
      <c r="I1206" s="1" t="s">
        <v>11020</v>
      </c>
      <c r="J1206" s="1"/>
      <c r="K1206" s="1" t="s">
        <v>26407</v>
      </c>
      <c r="L1206" s="1" t="s">
        <v>1204</v>
      </c>
      <c r="M1206" s="1" t="s">
        <v>12620</v>
      </c>
      <c r="N1206" s="1" t="s">
        <v>13087</v>
      </c>
      <c r="O1206" s="1" t="s">
        <v>1204</v>
      </c>
      <c r="P1206" s="1" t="s">
        <v>26441</v>
      </c>
      <c r="Q1206" s="1" t="s">
        <v>26441</v>
      </c>
      <c r="R1206" s="1" t="s">
        <v>13989</v>
      </c>
      <c r="S1206" s="1" t="s">
        <v>1204</v>
      </c>
      <c r="T1206" s="1"/>
      <c r="U1206" s="1"/>
      <c r="V1206" s="1" t="s">
        <v>14001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7815</v>
      </c>
      <c r="H1207" s="1" t="s">
        <v>9450</v>
      </c>
      <c r="I1207" s="1" t="s">
        <v>11021</v>
      </c>
      <c r="J1207" s="1"/>
      <c r="K1207" s="1" t="s">
        <v>26407</v>
      </c>
      <c r="L1207" s="1" t="s">
        <v>1205</v>
      </c>
      <c r="M1207" s="1" t="s">
        <v>12621</v>
      </c>
      <c r="N1207" s="1" t="s">
        <v>13087</v>
      </c>
      <c r="O1207" s="1" t="s">
        <v>1205</v>
      </c>
      <c r="P1207" s="1" t="s">
        <v>26441</v>
      </c>
      <c r="Q1207" s="1" t="s">
        <v>26441</v>
      </c>
      <c r="R1207" s="1" t="s">
        <v>13989</v>
      </c>
      <c r="S1207" s="1" t="s">
        <v>1205</v>
      </c>
      <c r="T1207" s="1"/>
      <c r="U1207" s="1"/>
      <c r="V1207" s="1" t="s">
        <v>14001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7816</v>
      </c>
      <c r="H1208" s="1" t="s">
        <v>9451</v>
      </c>
      <c r="I1208" s="1" t="s">
        <v>10946</v>
      </c>
      <c r="J1208" s="1"/>
      <c r="K1208" s="1" t="s">
        <v>26407</v>
      </c>
      <c r="L1208" s="1" t="s">
        <v>1206</v>
      </c>
      <c r="M1208" s="1" t="s">
        <v>12622</v>
      </c>
      <c r="N1208" s="1" t="s">
        <v>13087</v>
      </c>
      <c r="O1208" s="1" t="s">
        <v>1206</v>
      </c>
      <c r="P1208" s="1" t="s">
        <v>26441</v>
      </c>
      <c r="Q1208" s="1" t="s">
        <v>26441</v>
      </c>
      <c r="R1208" s="1" t="s">
        <v>13989</v>
      </c>
      <c r="S1208" s="1" t="s">
        <v>1206</v>
      </c>
      <c r="T1208" s="1"/>
      <c r="U1208" s="1"/>
      <c r="V1208" s="1" t="s">
        <v>14001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7817</v>
      </c>
      <c r="H1209" s="1" t="s">
        <v>9452</v>
      </c>
      <c r="I1209" s="1" t="s">
        <v>11022</v>
      </c>
      <c r="J1209" s="1"/>
      <c r="K1209" s="1" t="s">
        <v>26407</v>
      </c>
      <c r="L1209" s="1" t="s">
        <v>1207</v>
      </c>
      <c r="M1209" s="1" t="s">
        <v>12623</v>
      </c>
      <c r="N1209" s="1" t="s">
        <v>13087</v>
      </c>
      <c r="O1209" s="1" t="s">
        <v>1207</v>
      </c>
      <c r="P1209" s="1" t="s">
        <v>26441</v>
      </c>
      <c r="Q1209" s="1" t="s">
        <v>26441</v>
      </c>
      <c r="R1209" s="1" t="s">
        <v>13989</v>
      </c>
      <c r="S1209" s="1" t="s">
        <v>1207</v>
      </c>
      <c r="T1209" s="1"/>
      <c r="U1209" s="1"/>
      <c r="V1209" s="1" t="s">
        <v>14001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20928</v>
      </c>
      <c r="F1210" s="1" t="s">
        <v>21744</v>
      </c>
      <c r="G1210" s="1" t="s">
        <v>22555</v>
      </c>
      <c r="H1210" s="1" t="s">
        <v>23377</v>
      </c>
      <c r="I1210" s="1" t="s">
        <v>10631</v>
      </c>
      <c r="J1210" s="1"/>
      <c r="K1210" s="1" t="s">
        <v>26407</v>
      </c>
      <c r="L1210" s="1" t="s">
        <v>1208</v>
      </c>
      <c r="M1210" s="1" t="s">
        <v>12624</v>
      </c>
      <c r="N1210" s="1" t="s">
        <v>13087</v>
      </c>
      <c r="O1210" s="1" t="s">
        <v>1208</v>
      </c>
      <c r="P1210" s="1" t="s">
        <v>26441</v>
      </c>
      <c r="Q1210" s="1" t="s">
        <v>26441</v>
      </c>
      <c r="R1210" s="1" t="s">
        <v>13989</v>
      </c>
      <c r="S1210" s="1" t="s">
        <v>1208</v>
      </c>
      <c r="T1210" s="1"/>
      <c r="U1210" s="1"/>
      <c r="V1210" s="1" t="s">
        <v>14001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24600</v>
      </c>
      <c r="F1211" s="1" t="s">
        <v>25181</v>
      </c>
      <c r="G1211" s="1" t="s">
        <v>25758</v>
      </c>
      <c r="H1211" s="1" t="s">
        <v>26349</v>
      </c>
      <c r="I1211" s="1" t="s">
        <v>11023</v>
      </c>
      <c r="J1211" s="1"/>
      <c r="K1211" s="1" t="s">
        <v>26407</v>
      </c>
      <c r="L1211" s="1" t="s">
        <v>1209</v>
      </c>
      <c r="M1211" s="1" t="s">
        <v>12625</v>
      </c>
      <c r="N1211" s="1" t="s">
        <v>13087</v>
      </c>
      <c r="O1211" s="1" t="s">
        <v>1209</v>
      </c>
      <c r="P1211" s="1" t="s">
        <v>26441</v>
      </c>
      <c r="Q1211" s="1" t="s">
        <v>26441</v>
      </c>
      <c r="R1211" s="1" t="s">
        <v>13989</v>
      </c>
      <c r="S1211" s="1" t="s">
        <v>1209</v>
      </c>
      <c r="T1211" s="1"/>
      <c r="U1211" s="1"/>
      <c r="V1211" s="1" t="s">
        <v>14001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7820</v>
      </c>
      <c r="H1212" s="1" t="s">
        <v>9455</v>
      </c>
      <c r="I1212" s="1" t="s">
        <v>11024</v>
      </c>
      <c r="J1212" s="1"/>
      <c r="K1212" s="1" t="s">
        <v>26407</v>
      </c>
      <c r="L1212" s="1" t="s">
        <v>1210</v>
      </c>
      <c r="M1212" s="1" t="s">
        <v>12626</v>
      </c>
      <c r="N1212" s="1" t="s">
        <v>13087</v>
      </c>
      <c r="O1212" s="1" t="s">
        <v>1210</v>
      </c>
      <c r="P1212" s="1" t="s">
        <v>26441</v>
      </c>
      <c r="Q1212" s="1" t="s">
        <v>26441</v>
      </c>
      <c r="R1212" s="1" t="s">
        <v>13989</v>
      </c>
      <c r="S1212" s="1" t="s">
        <v>1210</v>
      </c>
      <c r="T1212" s="1"/>
      <c r="U1212" s="1"/>
      <c r="V1212" s="1" t="s">
        <v>14001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24601</v>
      </c>
      <c r="F1213" s="1" t="s">
        <v>25182</v>
      </c>
      <c r="G1213" s="1" t="s">
        <v>25759</v>
      </c>
      <c r="H1213" s="1" t="s">
        <v>26350</v>
      </c>
      <c r="I1213" s="1" t="s">
        <v>10551</v>
      </c>
      <c r="J1213" s="1"/>
      <c r="K1213" s="1" t="s">
        <v>26407</v>
      </c>
      <c r="L1213" s="1" t="s">
        <v>1211</v>
      </c>
      <c r="M1213" s="1" t="s">
        <v>12627</v>
      </c>
      <c r="N1213" s="1" t="s">
        <v>13087</v>
      </c>
      <c r="O1213" s="1" t="s">
        <v>1211</v>
      </c>
      <c r="P1213" s="1" t="s">
        <v>26441</v>
      </c>
      <c r="Q1213" s="1" t="s">
        <v>26441</v>
      </c>
      <c r="R1213" s="1" t="s">
        <v>13989</v>
      </c>
      <c r="S1213" s="1" t="s">
        <v>1211</v>
      </c>
      <c r="T1213" s="1"/>
      <c r="U1213" s="1"/>
      <c r="V1213" s="1" t="s">
        <v>14001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14943</v>
      </c>
      <c r="F1214" s="1" t="s">
        <v>16009</v>
      </c>
      <c r="G1214" s="1" t="s">
        <v>17062</v>
      </c>
      <c r="H1214" s="1" t="s">
        <v>18143</v>
      </c>
      <c r="I1214" s="1" t="s">
        <v>11025</v>
      </c>
      <c r="J1214" s="1"/>
      <c r="K1214" s="1" t="s">
        <v>26407</v>
      </c>
      <c r="L1214" s="1" t="s">
        <v>1212</v>
      </c>
      <c r="M1214" s="1" t="s">
        <v>12628</v>
      </c>
      <c r="N1214" s="1" t="s">
        <v>13087</v>
      </c>
      <c r="O1214" s="1" t="s">
        <v>1212</v>
      </c>
      <c r="P1214" s="1" t="s">
        <v>26441</v>
      </c>
      <c r="Q1214" s="1" t="s">
        <v>26441</v>
      </c>
      <c r="R1214" s="1" t="s">
        <v>13989</v>
      </c>
      <c r="S1214" s="1" t="s">
        <v>1212</v>
      </c>
      <c r="T1214" s="1"/>
      <c r="U1214" s="1"/>
      <c r="V1214" s="1" t="s">
        <v>14001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14944</v>
      </c>
      <c r="F1215" s="1" t="s">
        <v>16010</v>
      </c>
      <c r="G1215" s="1" t="s">
        <v>17063</v>
      </c>
      <c r="H1215" s="1" t="s">
        <v>18144</v>
      </c>
      <c r="I1215" s="1" t="s">
        <v>11026</v>
      </c>
      <c r="J1215" s="1"/>
      <c r="K1215" s="1" t="s">
        <v>26407</v>
      </c>
      <c r="L1215" s="1" t="s">
        <v>1213</v>
      </c>
      <c r="M1215" s="1" t="s">
        <v>12629</v>
      </c>
      <c r="N1215" s="1" t="s">
        <v>13087</v>
      </c>
      <c r="O1215" s="1" t="s">
        <v>1213</v>
      </c>
      <c r="P1215" s="1" t="s">
        <v>26441</v>
      </c>
      <c r="Q1215" s="1" t="s">
        <v>26441</v>
      </c>
      <c r="R1215" s="1" t="s">
        <v>13989</v>
      </c>
      <c r="S1215" s="1" t="s">
        <v>1213</v>
      </c>
      <c r="T1215" s="1"/>
      <c r="U1215" s="1"/>
      <c r="V1215" s="1" t="s">
        <v>14001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14945</v>
      </c>
      <c r="F1216" s="1" t="s">
        <v>16011</v>
      </c>
      <c r="G1216" s="1" t="s">
        <v>17064</v>
      </c>
      <c r="H1216" s="1" t="s">
        <v>18145</v>
      </c>
      <c r="I1216" s="1" t="s">
        <v>11027</v>
      </c>
      <c r="J1216" s="1"/>
      <c r="K1216" s="1" t="s">
        <v>26407</v>
      </c>
      <c r="L1216" s="1" t="s">
        <v>1214</v>
      </c>
      <c r="M1216" s="1" t="s">
        <v>12630</v>
      </c>
      <c r="N1216" s="1" t="s">
        <v>13087</v>
      </c>
      <c r="O1216" s="1" t="s">
        <v>1214</v>
      </c>
      <c r="P1216" s="1" t="s">
        <v>26441</v>
      </c>
      <c r="Q1216" s="1" t="s">
        <v>26441</v>
      </c>
      <c r="R1216" s="1" t="s">
        <v>13989</v>
      </c>
      <c r="S1216" s="1" t="s">
        <v>1214</v>
      </c>
      <c r="T1216" s="1"/>
      <c r="U1216" s="1"/>
      <c r="V1216" s="1" t="s">
        <v>14001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24602</v>
      </c>
      <c r="F1217" s="1" t="s">
        <v>25183</v>
      </c>
      <c r="G1217" s="1" t="s">
        <v>25760</v>
      </c>
      <c r="H1217" s="1" t="s">
        <v>26351</v>
      </c>
      <c r="I1217" s="1" t="s">
        <v>11028</v>
      </c>
      <c r="J1217" s="1"/>
      <c r="K1217" s="1" t="s">
        <v>26407</v>
      </c>
      <c r="L1217" s="1" t="s">
        <v>1215</v>
      </c>
      <c r="M1217" s="1" t="s">
        <v>12631</v>
      </c>
      <c r="N1217" s="1" t="s">
        <v>13087</v>
      </c>
      <c r="O1217" s="1" t="s">
        <v>1215</v>
      </c>
      <c r="P1217" s="1" t="s">
        <v>26441</v>
      </c>
      <c r="Q1217" s="1" t="s">
        <v>26441</v>
      </c>
      <c r="R1217" s="1" t="s">
        <v>13989</v>
      </c>
      <c r="S1217" s="1" t="s">
        <v>1215</v>
      </c>
      <c r="T1217" s="1"/>
      <c r="U1217" s="1"/>
      <c r="V1217" s="1" t="s">
        <v>14001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7826</v>
      </c>
      <c r="H1218" s="1" t="s">
        <v>9434</v>
      </c>
      <c r="I1218" s="1" t="s">
        <v>11029</v>
      </c>
      <c r="J1218" s="1"/>
      <c r="K1218" s="1" t="s">
        <v>26407</v>
      </c>
      <c r="L1218" s="1" t="s">
        <v>1216</v>
      </c>
      <c r="M1218" s="1" t="s">
        <v>12632</v>
      </c>
      <c r="N1218" s="1" t="s">
        <v>13087</v>
      </c>
      <c r="O1218" s="1" t="s">
        <v>1216</v>
      </c>
      <c r="P1218" s="1" t="s">
        <v>26441</v>
      </c>
      <c r="Q1218" s="1" t="s">
        <v>26441</v>
      </c>
      <c r="R1218" s="1" t="s">
        <v>13989</v>
      </c>
      <c r="S1218" s="1" t="s">
        <v>1216</v>
      </c>
      <c r="T1218" s="1"/>
      <c r="U1218" s="1"/>
      <c r="V1218" s="1" t="s">
        <v>14001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24603</v>
      </c>
      <c r="F1219" s="1" t="s">
        <v>25184</v>
      </c>
      <c r="G1219" s="1" t="s">
        <v>25761</v>
      </c>
      <c r="H1219" s="1" t="s">
        <v>26352</v>
      </c>
      <c r="I1219" s="1" t="s">
        <v>11030</v>
      </c>
      <c r="J1219" s="1"/>
      <c r="K1219" s="1" t="s">
        <v>26407</v>
      </c>
      <c r="L1219" s="1" t="s">
        <v>1217</v>
      </c>
      <c r="M1219" s="1" t="s">
        <v>12633</v>
      </c>
      <c r="N1219" s="1" t="s">
        <v>13087</v>
      </c>
      <c r="O1219" s="1" t="s">
        <v>1217</v>
      </c>
      <c r="P1219" s="1" t="s">
        <v>26441</v>
      </c>
      <c r="Q1219" s="1" t="s">
        <v>26441</v>
      </c>
      <c r="R1219" s="1" t="s">
        <v>13989</v>
      </c>
      <c r="S1219" s="1" t="s">
        <v>1217</v>
      </c>
      <c r="T1219" s="1"/>
      <c r="U1219" s="1"/>
      <c r="V1219" s="1" t="s">
        <v>14001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20930</v>
      </c>
      <c r="F1220" s="1" t="s">
        <v>21746</v>
      </c>
      <c r="G1220" s="1" t="s">
        <v>22557</v>
      </c>
      <c r="H1220" s="1" t="s">
        <v>23379</v>
      </c>
      <c r="I1220" s="1" t="s">
        <v>11031</v>
      </c>
      <c r="J1220" s="1"/>
      <c r="K1220" s="1" t="s">
        <v>26407</v>
      </c>
      <c r="L1220" s="1" t="s">
        <v>1218</v>
      </c>
      <c r="M1220" s="1" t="s">
        <v>12634</v>
      </c>
      <c r="N1220" s="1" t="s">
        <v>13087</v>
      </c>
      <c r="O1220" s="1" t="s">
        <v>1218</v>
      </c>
      <c r="P1220" s="1" t="s">
        <v>26441</v>
      </c>
      <c r="Q1220" s="1" t="s">
        <v>26441</v>
      </c>
      <c r="R1220" s="1" t="s">
        <v>13989</v>
      </c>
      <c r="S1220" s="1" t="s">
        <v>1218</v>
      </c>
      <c r="T1220" s="1"/>
      <c r="U1220" s="1"/>
      <c r="V1220" s="1" t="s">
        <v>14001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24604</v>
      </c>
      <c r="F1221" s="1" t="s">
        <v>25185</v>
      </c>
      <c r="G1221" s="1" t="s">
        <v>25762</v>
      </c>
      <c r="H1221" s="1" t="s">
        <v>26353</v>
      </c>
      <c r="I1221" s="1" t="s">
        <v>11032</v>
      </c>
      <c r="J1221" s="1"/>
      <c r="K1221" s="1" t="s">
        <v>26407</v>
      </c>
      <c r="L1221" s="1" t="s">
        <v>1219</v>
      </c>
      <c r="M1221" s="1" t="s">
        <v>12635</v>
      </c>
      <c r="N1221" s="1" t="s">
        <v>13087</v>
      </c>
      <c r="O1221" s="1" t="s">
        <v>1219</v>
      </c>
      <c r="P1221" s="1" t="s">
        <v>26441</v>
      </c>
      <c r="Q1221" s="1" t="s">
        <v>26441</v>
      </c>
      <c r="R1221" s="1" t="s">
        <v>13989</v>
      </c>
      <c r="S1221" s="1" t="s">
        <v>1219</v>
      </c>
      <c r="T1221" s="1"/>
      <c r="U1221" s="1"/>
      <c r="V1221" s="1" t="s">
        <v>14001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20931</v>
      </c>
      <c r="F1222" s="1" t="s">
        <v>21747</v>
      </c>
      <c r="G1222" s="1" t="s">
        <v>22558</v>
      </c>
      <c r="H1222" s="1" t="s">
        <v>23380</v>
      </c>
      <c r="I1222" s="1" t="s">
        <v>11033</v>
      </c>
      <c r="J1222" s="1"/>
      <c r="K1222" s="1" t="s">
        <v>26407</v>
      </c>
      <c r="L1222" s="1" t="s">
        <v>1220</v>
      </c>
      <c r="M1222" s="1" t="s">
        <v>12636</v>
      </c>
      <c r="N1222" s="1" t="s">
        <v>13087</v>
      </c>
      <c r="O1222" s="1" t="s">
        <v>1220</v>
      </c>
      <c r="P1222" s="1" t="s">
        <v>26441</v>
      </c>
      <c r="Q1222" s="1" t="s">
        <v>26441</v>
      </c>
      <c r="R1222" s="1" t="s">
        <v>13989</v>
      </c>
      <c r="S1222" s="1" t="s">
        <v>1220</v>
      </c>
      <c r="T1222" s="1"/>
      <c r="U1222" s="1"/>
      <c r="V1222" s="1" t="s">
        <v>14001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14948</v>
      </c>
      <c r="F1223" s="1" t="s">
        <v>16014</v>
      </c>
      <c r="G1223" s="1" t="s">
        <v>17067</v>
      </c>
      <c r="H1223" s="1" t="s">
        <v>18147</v>
      </c>
      <c r="I1223" s="1" t="s">
        <v>10727</v>
      </c>
      <c r="J1223" s="1"/>
      <c r="K1223" s="1" t="s">
        <v>26407</v>
      </c>
      <c r="L1223" s="1" t="s">
        <v>1221</v>
      </c>
      <c r="M1223" s="1" t="s">
        <v>12637</v>
      </c>
      <c r="N1223" s="1" t="s">
        <v>13087</v>
      </c>
      <c r="O1223" s="1" t="s">
        <v>1221</v>
      </c>
      <c r="P1223" s="1" t="s">
        <v>26441</v>
      </c>
      <c r="Q1223" s="1" t="s">
        <v>26441</v>
      </c>
      <c r="R1223" s="1" t="s">
        <v>13989</v>
      </c>
      <c r="S1223" s="1" t="s">
        <v>1221</v>
      </c>
      <c r="T1223" s="1"/>
      <c r="U1223" s="1"/>
      <c r="V1223" s="1" t="s">
        <v>14001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7832</v>
      </c>
      <c r="H1224" s="1" t="s">
        <v>9466</v>
      </c>
      <c r="I1224" s="1" t="s">
        <v>11034</v>
      </c>
      <c r="J1224" s="1"/>
      <c r="K1224" s="1" t="s">
        <v>26407</v>
      </c>
      <c r="L1224" s="1" t="s">
        <v>1222</v>
      </c>
      <c r="M1224" s="1" t="s">
        <v>12638</v>
      </c>
      <c r="N1224" s="1" t="s">
        <v>13087</v>
      </c>
      <c r="O1224" s="1" t="s">
        <v>1222</v>
      </c>
      <c r="P1224" s="1" t="s">
        <v>26441</v>
      </c>
      <c r="Q1224" s="1" t="s">
        <v>26441</v>
      </c>
      <c r="R1224" s="1" t="s">
        <v>13989</v>
      </c>
      <c r="S1224" s="1" t="s">
        <v>1222</v>
      </c>
      <c r="T1224" s="1"/>
      <c r="U1224" s="1"/>
      <c r="V1224" s="1" t="s">
        <v>14001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24605</v>
      </c>
      <c r="F1225" s="1" t="s">
        <v>25186</v>
      </c>
      <c r="G1225" s="1" t="s">
        <v>25763</v>
      </c>
      <c r="H1225" s="1" t="s">
        <v>26354</v>
      </c>
      <c r="I1225" s="1" t="s">
        <v>11035</v>
      </c>
      <c r="J1225" s="1"/>
      <c r="K1225" s="1" t="s">
        <v>26407</v>
      </c>
      <c r="L1225" s="1" t="s">
        <v>1223</v>
      </c>
      <c r="M1225" s="1" t="s">
        <v>12639</v>
      </c>
      <c r="N1225" s="1" t="s">
        <v>13087</v>
      </c>
      <c r="O1225" s="1" t="s">
        <v>1223</v>
      </c>
      <c r="P1225" s="1" t="s">
        <v>26441</v>
      </c>
      <c r="Q1225" s="1" t="s">
        <v>26441</v>
      </c>
      <c r="R1225" s="1" t="s">
        <v>13989</v>
      </c>
      <c r="S1225" s="1" t="s">
        <v>1223</v>
      </c>
      <c r="T1225" s="1"/>
      <c r="U1225" s="1"/>
      <c r="V1225" s="1" t="s">
        <v>14001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14951</v>
      </c>
      <c r="F1226" s="1" t="s">
        <v>16017</v>
      </c>
      <c r="G1226" s="1" t="s">
        <v>17070</v>
      </c>
      <c r="H1226" s="1" t="s">
        <v>18150</v>
      </c>
      <c r="I1226" s="1" t="s">
        <v>11036</v>
      </c>
      <c r="J1226" s="1"/>
      <c r="K1226" s="1" t="s">
        <v>26407</v>
      </c>
      <c r="L1226" s="1" t="s">
        <v>1224</v>
      </c>
      <c r="M1226" s="1" t="s">
        <v>12640</v>
      </c>
      <c r="N1226" s="1" t="s">
        <v>13087</v>
      </c>
      <c r="O1226" s="1" t="s">
        <v>1224</v>
      </c>
      <c r="P1226" s="1" t="s">
        <v>26441</v>
      </c>
      <c r="Q1226" s="1" t="s">
        <v>26441</v>
      </c>
      <c r="R1226" s="1" t="s">
        <v>13989</v>
      </c>
      <c r="S1226" s="1" t="s">
        <v>1224</v>
      </c>
      <c r="T1226" s="1"/>
      <c r="U1226" s="1"/>
      <c r="V1226" s="1" t="s">
        <v>14001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7835</v>
      </c>
      <c r="H1227" s="1" t="s">
        <v>9469</v>
      </c>
      <c r="I1227" s="1" t="s">
        <v>11037</v>
      </c>
      <c r="J1227" s="1"/>
      <c r="K1227" s="1" t="s">
        <v>26407</v>
      </c>
      <c r="L1227" s="1" t="s">
        <v>1225</v>
      </c>
      <c r="M1227" s="1" t="s">
        <v>12641</v>
      </c>
      <c r="N1227" s="1" t="s">
        <v>13087</v>
      </c>
      <c r="O1227" s="1" t="s">
        <v>1225</v>
      </c>
      <c r="P1227" s="1" t="s">
        <v>26441</v>
      </c>
      <c r="Q1227" s="1" t="s">
        <v>26441</v>
      </c>
      <c r="R1227" s="1" t="s">
        <v>13989</v>
      </c>
      <c r="S1227" s="1" t="s">
        <v>1225</v>
      </c>
      <c r="T1227" s="1"/>
      <c r="U1227" s="1"/>
      <c r="V1227" s="1" t="s">
        <v>14001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7836</v>
      </c>
      <c r="H1228" s="1" t="s">
        <v>9470</v>
      </c>
      <c r="I1228" s="1" t="s">
        <v>11038</v>
      </c>
      <c r="J1228" s="1"/>
      <c r="K1228" s="1" t="s">
        <v>26407</v>
      </c>
      <c r="L1228" s="1" t="s">
        <v>1226</v>
      </c>
      <c r="M1228" s="1" t="s">
        <v>12642</v>
      </c>
      <c r="N1228" s="1" t="s">
        <v>13087</v>
      </c>
      <c r="O1228" s="1" t="s">
        <v>1226</v>
      </c>
      <c r="P1228" s="1" t="s">
        <v>26441</v>
      </c>
      <c r="Q1228" s="1" t="s">
        <v>26441</v>
      </c>
      <c r="R1228" s="1" t="s">
        <v>13989</v>
      </c>
      <c r="S1228" s="1" t="s">
        <v>1226</v>
      </c>
      <c r="T1228" s="1"/>
      <c r="U1228" s="1"/>
      <c r="V1228" s="1" t="s">
        <v>14001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7837</v>
      </c>
      <c r="H1229" s="1" t="s">
        <v>9471</v>
      </c>
      <c r="I1229" s="1" t="s">
        <v>11039</v>
      </c>
      <c r="J1229" s="1"/>
      <c r="K1229" s="1" t="s">
        <v>26407</v>
      </c>
      <c r="L1229" s="1" t="s">
        <v>1227</v>
      </c>
      <c r="M1229" s="1" t="s">
        <v>12643</v>
      </c>
      <c r="N1229" s="1" t="s">
        <v>13087</v>
      </c>
      <c r="O1229" s="1" t="s">
        <v>1227</v>
      </c>
      <c r="P1229" s="1" t="s">
        <v>26441</v>
      </c>
      <c r="Q1229" s="1" t="s">
        <v>26441</v>
      </c>
      <c r="R1229" s="1" t="s">
        <v>13989</v>
      </c>
      <c r="S1229" s="1" t="s">
        <v>1227</v>
      </c>
      <c r="T1229" s="1"/>
      <c r="U1229" s="1"/>
      <c r="V1229" s="1" t="s">
        <v>14001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7838</v>
      </c>
      <c r="H1230" s="1" t="s">
        <v>9472</v>
      </c>
      <c r="I1230" s="1" t="s">
        <v>11040</v>
      </c>
      <c r="J1230" s="1"/>
      <c r="K1230" s="1" t="s">
        <v>26407</v>
      </c>
      <c r="L1230" s="1" t="s">
        <v>1228</v>
      </c>
      <c r="M1230" s="1" t="s">
        <v>12644</v>
      </c>
      <c r="N1230" s="1" t="s">
        <v>13087</v>
      </c>
      <c r="O1230" s="1" t="s">
        <v>1228</v>
      </c>
      <c r="P1230" s="1" t="s">
        <v>26441</v>
      </c>
      <c r="Q1230" s="1" t="s">
        <v>26441</v>
      </c>
      <c r="R1230" s="1" t="s">
        <v>13989</v>
      </c>
      <c r="S1230" s="1" t="s">
        <v>1228</v>
      </c>
      <c r="T1230" s="1"/>
      <c r="U1230" s="1"/>
      <c r="V1230" s="1" t="s">
        <v>14001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4616</v>
      </c>
      <c r="H1231" s="1" t="s">
        <v>9421</v>
      </c>
      <c r="I1231" s="1" t="s">
        <v>11041</v>
      </c>
      <c r="J1231" s="1"/>
      <c r="K1231" s="1" t="s">
        <v>26407</v>
      </c>
      <c r="L1231" s="1" t="s">
        <v>1229</v>
      </c>
      <c r="M1231" s="1" t="s">
        <v>12645</v>
      </c>
      <c r="N1231" s="1" t="s">
        <v>13087</v>
      </c>
      <c r="O1231" s="1" t="s">
        <v>1229</v>
      </c>
      <c r="P1231" s="1" t="s">
        <v>26441</v>
      </c>
      <c r="Q1231" s="1" t="s">
        <v>26441</v>
      </c>
      <c r="R1231" s="1" t="s">
        <v>13989</v>
      </c>
      <c r="S1231" s="1" t="s">
        <v>1229</v>
      </c>
      <c r="T1231" s="1"/>
      <c r="U1231" s="1"/>
      <c r="V1231" s="1" t="s">
        <v>14001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7839</v>
      </c>
      <c r="H1232" s="1" t="s">
        <v>9473</v>
      </c>
      <c r="I1232" s="1" t="s">
        <v>10739</v>
      </c>
      <c r="J1232" s="1"/>
      <c r="K1232" s="1" t="s">
        <v>26407</v>
      </c>
      <c r="L1232" s="1" t="s">
        <v>1230</v>
      </c>
      <c r="M1232" s="1" t="s">
        <v>12646</v>
      </c>
      <c r="N1232" s="1" t="s">
        <v>13087</v>
      </c>
      <c r="O1232" s="1" t="s">
        <v>1230</v>
      </c>
      <c r="P1232" s="1" t="s">
        <v>26442</v>
      </c>
      <c r="Q1232" s="1" t="s">
        <v>27180</v>
      </c>
      <c r="R1232" s="1" t="s">
        <v>13989</v>
      </c>
      <c r="S1232" s="1" t="s">
        <v>1230</v>
      </c>
      <c r="T1232" s="1" t="s">
        <v>27367</v>
      </c>
      <c r="U1232" s="1"/>
      <c r="V1232" s="1" t="s">
        <v>14001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4618</v>
      </c>
      <c r="H1233" s="1" t="s">
        <v>9474</v>
      </c>
      <c r="I1233" s="1" t="s">
        <v>11042</v>
      </c>
      <c r="J1233" s="1"/>
      <c r="K1233" s="1" t="s">
        <v>26407</v>
      </c>
      <c r="L1233" s="1" t="s">
        <v>1231</v>
      </c>
      <c r="M1233" s="1" t="s">
        <v>12647</v>
      </c>
      <c r="N1233" s="1" t="s">
        <v>13087</v>
      </c>
      <c r="O1233" s="1" t="s">
        <v>1231</v>
      </c>
      <c r="P1233" s="1" t="s">
        <v>26442</v>
      </c>
      <c r="Q1233" s="1" t="s">
        <v>27181</v>
      </c>
      <c r="R1233" s="1" t="s">
        <v>13989</v>
      </c>
      <c r="S1233" s="1" t="s">
        <v>1231</v>
      </c>
      <c r="T1233" s="1"/>
      <c r="U1233" s="1"/>
      <c r="V1233" s="1" t="s">
        <v>14001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24606</v>
      </c>
      <c r="F1234" s="1" t="s">
        <v>25187</v>
      </c>
      <c r="G1234" s="1" t="s">
        <v>25764</v>
      </c>
      <c r="H1234" s="1" t="s">
        <v>26355</v>
      </c>
      <c r="I1234" s="1" t="s">
        <v>10296</v>
      </c>
      <c r="J1234" s="1"/>
      <c r="K1234" s="1" t="s">
        <v>26407</v>
      </c>
      <c r="L1234" s="1" t="s">
        <v>1232</v>
      </c>
      <c r="M1234" s="1" t="s">
        <v>12648</v>
      </c>
      <c r="N1234" s="1" t="s">
        <v>13087</v>
      </c>
      <c r="O1234" s="1" t="s">
        <v>1232</v>
      </c>
      <c r="P1234" s="1" t="s">
        <v>26442</v>
      </c>
      <c r="Q1234" s="1" t="s">
        <v>27182</v>
      </c>
      <c r="R1234" s="1" t="s">
        <v>13989</v>
      </c>
      <c r="S1234" s="1" t="s">
        <v>1232</v>
      </c>
      <c r="T1234" s="1"/>
      <c r="U1234" s="1"/>
      <c r="V1234" s="1" t="s">
        <v>14001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24607</v>
      </c>
      <c r="F1235" s="1" t="s">
        <v>25188</v>
      </c>
      <c r="G1235" s="1" t="s">
        <v>25765</v>
      </c>
      <c r="H1235" s="1" t="s">
        <v>26356</v>
      </c>
      <c r="I1235" s="1" t="s">
        <v>11043</v>
      </c>
      <c r="J1235" s="1"/>
      <c r="K1235" s="1" t="s">
        <v>26407</v>
      </c>
      <c r="L1235" s="1" t="s">
        <v>1233</v>
      </c>
      <c r="M1235" s="1" t="s">
        <v>12649</v>
      </c>
      <c r="N1235" s="1" t="s">
        <v>13087</v>
      </c>
      <c r="O1235" s="1" t="s">
        <v>1233</v>
      </c>
      <c r="P1235" s="1" t="s">
        <v>26442</v>
      </c>
      <c r="Q1235" s="1" t="s">
        <v>27183</v>
      </c>
      <c r="R1235" s="1" t="s">
        <v>13989</v>
      </c>
      <c r="S1235" s="1" t="s">
        <v>1233</v>
      </c>
      <c r="T1235" s="1"/>
      <c r="U1235" s="1"/>
      <c r="V1235" s="1" t="s">
        <v>14001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7842</v>
      </c>
      <c r="H1236" s="1" t="s">
        <v>9477</v>
      </c>
      <c r="I1236" s="1" t="s">
        <v>11044</v>
      </c>
      <c r="J1236" s="1"/>
      <c r="K1236" s="1" t="s">
        <v>26407</v>
      </c>
      <c r="L1236" s="1" t="s">
        <v>1234</v>
      </c>
      <c r="M1236" s="1" t="s">
        <v>12650</v>
      </c>
      <c r="N1236" s="1" t="s">
        <v>13087</v>
      </c>
      <c r="O1236" s="1" t="s">
        <v>1234</v>
      </c>
      <c r="P1236" s="1" t="s">
        <v>26442</v>
      </c>
      <c r="Q1236" s="1" t="s">
        <v>27184</v>
      </c>
      <c r="R1236" s="1" t="s">
        <v>13989</v>
      </c>
      <c r="S1236" s="1" t="s">
        <v>1234</v>
      </c>
      <c r="T1236" s="1"/>
      <c r="U1236" s="1"/>
      <c r="V1236" s="1" t="s">
        <v>14001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14962</v>
      </c>
      <c r="F1237" s="1" t="s">
        <v>16028</v>
      </c>
      <c r="G1237" s="1" t="s">
        <v>17079</v>
      </c>
      <c r="H1237" s="1" t="s">
        <v>18160</v>
      </c>
      <c r="I1237" s="1" t="s">
        <v>11045</v>
      </c>
      <c r="J1237" s="1"/>
      <c r="K1237" s="1" t="s">
        <v>26407</v>
      </c>
      <c r="L1237" s="1" t="s">
        <v>1235</v>
      </c>
      <c r="M1237" s="1" t="s">
        <v>12651</v>
      </c>
      <c r="N1237" s="1" t="s">
        <v>13087</v>
      </c>
      <c r="O1237" s="1" t="s">
        <v>1235</v>
      </c>
      <c r="P1237" s="1" t="s">
        <v>26442</v>
      </c>
      <c r="Q1237" s="1" t="s">
        <v>27185</v>
      </c>
      <c r="R1237" s="1" t="s">
        <v>13989</v>
      </c>
      <c r="S1237" s="1" t="s">
        <v>1235</v>
      </c>
      <c r="T1237" s="1"/>
      <c r="U1237" s="1"/>
      <c r="V1237" s="1" t="s">
        <v>14001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24608</v>
      </c>
      <c r="F1238" s="1" t="s">
        <v>25189</v>
      </c>
      <c r="G1238" s="1" t="s">
        <v>25766</v>
      </c>
      <c r="H1238" s="1" t="s">
        <v>26357</v>
      </c>
      <c r="I1238" s="1" t="s">
        <v>11046</v>
      </c>
      <c r="J1238" s="1"/>
      <c r="K1238" s="1" t="s">
        <v>26407</v>
      </c>
      <c r="L1238" s="1" t="s">
        <v>1236</v>
      </c>
      <c r="M1238" s="1" t="s">
        <v>12652</v>
      </c>
      <c r="N1238" s="1" t="s">
        <v>13087</v>
      </c>
      <c r="O1238" s="1" t="s">
        <v>1236</v>
      </c>
      <c r="P1238" s="1" t="s">
        <v>26442</v>
      </c>
      <c r="Q1238" s="1" t="s">
        <v>27186</v>
      </c>
      <c r="R1238" s="1" t="s">
        <v>13989</v>
      </c>
      <c r="S1238" s="1" t="s">
        <v>1236</v>
      </c>
      <c r="T1238" s="1"/>
      <c r="U1238" s="1"/>
      <c r="V1238" s="1" t="s">
        <v>14001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7845</v>
      </c>
      <c r="H1239" s="1" t="s">
        <v>9480</v>
      </c>
      <c r="I1239" s="1" t="s">
        <v>11047</v>
      </c>
      <c r="J1239" s="1"/>
      <c r="K1239" s="1" t="s">
        <v>26407</v>
      </c>
      <c r="L1239" s="1" t="s">
        <v>1237</v>
      </c>
      <c r="M1239" s="1" t="s">
        <v>12653</v>
      </c>
      <c r="N1239" s="1" t="s">
        <v>13087</v>
      </c>
      <c r="O1239" s="1" t="s">
        <v>1237</v>
      </c>
      <c r="P1239" s="1" t="s">
        <v>26442</v>
      </c>
      <c r="Q1239" s="1" t="s">
        <v>27187</v>
      </c>
      <c r="R1239" s="1" t="s">
        <v>13989</v>
      </c>
      <c r="S1239" s="1" t="s">
        <v>1237</v>
      </c>
      <c r="T1239" s="1"/>
      <c r="U1239" s="1"/>
      <c r="V1239" s="1" t="s">
        <v>14001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24609</v>
      </c>
      <c r="F1240" s="1" t="s">
        <v>25190</v>
      </c>
      <c r="G1240" s="1" t="s">
        <v>25767</v>
      </c>
      <c r="H1240" s="1" t="s">
        <v>26358</v>
      </c>
      <c r="I1240" s="1" t="s">
        <v>11048</v>
      </c>
      <c r="J1240" s="1"/>
      <c r="K1240" s="1" t="s">
        <v>26407</v>
      </c>
      <c r="L1240" s="1" t="s">
        <v>1238</v>
      </c>
      <c r="M1240" s="1" t="s">
        <v>12654</v>
      </c>
      <c r="N1240" s="1" t="s">
        <v>13087</v>
      </c>
      <c r="O1240" s="1" t="s">
        <v>1238</v>
      </c>
      <c r="P1240" s="1" t="s">
        <v>26442</v>
      </c>
      <c r="Q1240" s="1" t="s">
        <v>27188</v>
      </c>
      <c r="R1240" s="1" t="s">
        <v>13989</v>
      </c>
      <c r="S1240" s="1" t="s">
        <v>1238</v>
      </c>
      <c r="T1240" s="1"/>
      <c r="U1240" s="1"/>
      <c r="V1240" s="1" t="s">
        <v>14001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7847</v>
      </c>
      <c r="H1241" s="1" t="s">
        <v>9482</v>
      </c>
      <c r="I1241" s="1" t="s">
        <v>11049</v>
      </c>
      <c r="J1241" s="1"/>
      <c r="K1241" s="1" t="s">
        <v>26407</v>
      </c>
      <c r="L1241" s="1" t="s">
        <v>1239</v>
      </c>
      <c r="M1241" s="1" t="s">
        <v>12655</v>
      </c>
      <c r="N1241" s="1" t="s">
        <v>13087</v>
      </c>
      <c r="O1241" s="1" t="s">
        <v>1239</v>
      </c>
      <c r="P1241" s="1" t="s">
        <v>26442</v>
      </c>
      <c r="Q1241" s="1" t="s">
        <v>27189</v>
      </c>
      <c r="R1241" s="1" t="s">
        <v>13989</v>
      </c>
      <c r="S1241" s="1" t="s">
        <v>1239</v>
      </c>
      <c r="T1241" s="1"/>
      <c r="U1241" s="1"/>
      <c r="V1241" s="1" t="s">
        <v>14001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7848</v>
      </c>
      <c r="H1242" s="1" t="s">
        <v>9483</v>
      </c>
      <c r="I1242" s="1" t="s">
        <v>11050</v>
      </c>
      <c r="J1242" s="1"/>
      <c r="K1242" s="1" t="s">
        <v>26407</v>
      </c>
      <c r="L1242" s="1" t="s">
        <v>1240</v>
      </c>
      <c r="M1242" s="1" t="s">
        <v>12656</v>
      </c>
      <c r="N1242" s="1" t="s">
        <v>13087</v>
      </c>
      <c r="O1242" s="1" t="s">
        <v>1240</v>
      </c>
      <c r="P1242" s="1" t="s">
        <v>26442</v>
      </c>
      <c r="Q1242" s="1" t="s">
        <v>27190</v>
      </c>
      <c r="R1242" s="1" t="s">
        <v>13989</v>
      </c>
      <c r="S1242" s="1" t="s">
        <v>1240</v>
      </c>
      <c r="T1242" s="1"/>
      <c r="U1242" s="1"/>
      <c r="V1242" s="1" t="s">
        <v>14001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4628</v>
      </c>
      <c r="H1243" s="1" t="s">
        <v>9484</v>
      </c>
      <c r="I1243" s="1" t="s">
        <v>11051</v>
      </c>
      <c r="J1243" s="1"/>
      <c r="K1243" s="1" t="s">
        <v>26407</v>
      </c>
      <c r="L1243" s="1" t="s">
        <v>1241</v>
      </c>
      <c r="M1243" s="1" t="s">
        <v>12657</v>
      </c>
      <c r="N1243" s="1" t="s">
        <v>13087</v>
      </c>
      <c r="O1243" s="1" t="s">
        <v>1241</v>
      </c>
      <c r="P1243" s="1" t="s">
        <v>26442</v>
      </c>
      <c r="Q1243" s="1" t="s">
        <v>27191</v>
      </c>
      <c r="R1243" s="1" t="s">
        <v>13989</v>
      </c>
      <c r="S1243" s="1" t="s">
        <v>1241</v>
      </c>
      <c r="T1243" s="1"/>
      <c r="U1243" s="1"/>
      <c r="V1243" s="1" t="s">
        <v>14001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20937</v>
      </c>
      <c r="F1244" s="1" t="s">
        <v>21753</v>
      </c>
      <c r="G1244" s="1" t="s">
        <v>22563</v>
      </c>
      <c r="H1244" s="1" t="s">
        <v>23386</v>
      </c>
      <c r="I1244" s="1" t="s">
        <v>11052</v>
      </c>
      <c r="J1244" s="1"/>
      <c r="K1244" s="1" t="s">
        <v>26407</v>
      </c>
      <c r="L1244" s="1" t="s">
        <v>1242</v>
      </c>
      <c r="M1244" s="1" t="s">
        <v>12658</v>
      </c>
      <c r="N1244" s="1" t="s">
        <v>13087</v>
      </c>
      <c r="O1244" s="1" t="s">
        <v>1242</v>
      </c>
      <c r="P1244" s="1" t="s">
        <v>26442</v>
      </c>
      <c r="Q1244" s="1" t="s">
        <v>27192</v>
      </c>
      <c r="R1244" s="1" t="s">
        <v>13989</v>
      </c>
      <c r="S1244" s="1" t="s">
        <v>1242</v>
      </c>
      <c r="T1244" s="1"/>
      <c r="U1244" s="1"/>
      <c r="V1244" s="1" t="s">
        <v>14001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24610</v>
      </c>
      <c r="F1245" s="1" t="s">
        <v>25191</v>
      </c>
      <c r="G1245" s="1" t="s">
        <v>25768</v>
      </c>
      <c r="H1245" s="1" t="s">
        <v>26359</v>
      </c>
      <c r="I1245" s="1" t="s">
        <v>10933</v>
      </c>
      <c r="J1245" s="1"/>
      <c r="K1245" s="1" t="s">
        <v>26407</v>
      </c>
      <c r="L1245" s="1" t="s">
        <v>1243</v>
      </c>
      <c r="M1245" s="1" t="s">
        <v>12659</v>
      </c>
      <c r="N1245" s="1" t="s">
        <v>13087</v>
      </c>
      <c r="O1245" s="1" t="s">
        <v>1243</v>
      </c>
      <c r="P1245" s="1" t="s">
        <v>26442</v>
      </c>
      <c r="Q1245" s="1" t="s">
        <v>27193</v>
      </c>
      <c r="R1245" s="1" t="s">
        <v>13989</v>
      </c>
      <c r="S1245" s="1" t="s">
        <v>1243</v>
      </c>
      <c r="T1245" s="1"/>
      <c r="U1245" s="1"/>
      <c r="V1245" s="1" t="s">
        <v>14001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14968</v>
      </c>
      <c r="F1246" s="1" t="s">
        <v>16034</v>
      </c>
      <c r="G1246" s="1" t="s">
        <v>17084</v>
      </c>
      <c r="H1246" s="1" t="s">
        <v>18166</v>
      </c>
      <c r="I1246" s="1" t="s">
        <v>11053</v>
      </c>
      <c r="J1246" s="1"/>
      <c r="K1246" s="1" t="s">
        <v>26407</v>
      </c>
      <c r="L1246" s="1" t="s">
        <v>1244</v>
      </c>
      <c r="M1246" s="1" t="s">
        <v>12660</v>
      </c>
      <c r="N1246" s="1" t="s">
        <v>13087</v>
      </c>
      <c r="O1246" s="1" t="s">
        <v>1244</v>
      </c>
      <c r="P1246" s="1" t="s">
        <v>26442</v>
      </c>
      <c r="Q1246" s="1" t="s">
        <v>27194</v>
      </c>
      <c r="R1246" s="1" t="s">
        <v>13989</v>
      </c>
      <c r="S1246" s="1" t="s">
        <v>1244</v>
      </c>
      <c r="T1246" s="1"/>
      <c r="U1246" s="1"/>
      <c r="V1246" s="1" t="s">
        <v>14001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14969</v>
      </c>
      <c r="F1247" s="1" t="s">
        <v>16035</v>
      </c>
      <c r="G1247" s="1" t="s">
        <v>17085</v>
      </c>
      <c r="H1247" s="1" t="s">
        <v>18167</v>
      </c>
      <c r="I1247" s="1" t="s">
        <v>11054</v>
      </c>
      <c r="J1247" s="1"/>
      <c r="K1247" s="1" t="s">
        <v>26407</v>
      </c>
      <c r="L1247" s="1" t="s">
        <v>1245</v>
      </c>
      <c r="M1247" s="1" t="s">
        <v>12661</v>
      </c>
      <c r="N1247" s="1" t="s">
        <v>13087</v>
      </c>
      <c r="O1247" s="1" t="s">
        <v>1245</v>
      </c>
      <c r="P1247" s="1" t="s">
        <v>26442</v>
      </c>
      <c r="Q1247" s="1" t="s">
        <v>27195</v>
      </c>
      <c r="R1247" s="1" t="s">
        <v>13989</v>
      </c>
      <c r="S1247" s="1" t="s">
        <v>1245</v>
      </c>
      <c r="T1247" s="1"/>
      <c r="U1247" s="1"/>
      <c r="V1247" s="1" t="s">
        <v>14001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14970</v>
      </c>
      <c r="F1248" s="1" t="s">
        <v>16036</v>
      </c>
      <c r="G1248" s="1" t="s">
        <v>17086</v>
      </c>
      <c r="H1248" s="1" t="s">
        <v>18168</v>
      </c>
      <c r="I1248" s="1" t="s">
        <v>11055</v>
      </c>
      <c r="J1248" s="1"/>
      <c r="K1248" s="1" t="s">
        <v>26407</v>
      </c>
      <c r="L1248" s="1" t="s">
        <v>1246</v>
      </c>
      <c r="M1248" s="1" t="s">
        <v>12662</v>
      </c>
      <c r="N1248" s="1" t="s">
        <v>13087</v>
      </c>
      <c r="O1248" s="1" t="s">
        <v>1246</v>
      </c>
      <c r="P1248" s="1" t="s">
        <v>26442</v>
      </c>
      <c r="Q1248" s="1" t="s">
        <v>27196</v>
      </c>
      <c r="R1248" s="1" t="s">
        <v>13989</v>
      </c>
      <c r="S1248" s="1" t="s">
        <v>1246</v>
      </c>
      <c r="T1248" s="1"/>
      <c r="U1248" s="1"/>
      <c r="V1248" s="1" t="s">
        <v>14001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14971</v>
      </c>
      <c r="F1249" s="1" t="s">
        <v>16037</v>
      </c>
      <c r="G1249" s="1" t="s">
        <v>17087</v>
      </c>
      <c r="H1249" s="1" t="s">
        <v>18169</v>
      </c>
      <c r="I1249" s="1" t="s">
        <v>11056</v>
      </c>
      <c r="J1249" s="1"/>
      <c r="K1249" s="1" t="s">
        <v>26407</v>
      </c>
      <c r="L1249" s="1" t="s">
        <v>1247</v>
      </c>
      <c r="M1249" s="1" t="s">
        <v>12663</v>
      </c>
      <c r="N1249" s="1" t="s">
        <v>13087</v>
      </c>
      <c r="O1249" s="1" t="s">
        <v>1247</v>
      </c>
      <c r="P1249" s="1" t="s">
        <v>26442</v>
      </c>
      <c r="Q1249" s="1" t="s">
        <v>27197</v>
      </c>
      <c r="R1249" s="1" t="s">
        <v>13989</v>
      </c>
      <c r="S1249" s="1" t="s">
        <v>1247</v>
      </c>
      <c r="T1249" s="1"/>
      <c r="U1249" s="1"/>
      <c r="V1249" s="1" t="s">
        <v>14001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24611</v>
      </c>
      <c r="F1250" s="1" t="s">
        <v>25192</v>
      </c>
      <c r="G1250" s="1" t="s">
        <v>25769</v>
      </c>
      <c r="H1250" s="1" t="s">
        <v>26360</v>
      </c>
      <c r="I1250" s="1" t="s">
        <v>10299</v>
      </c>
      <c r="J1250" s="1"/>
      <c r="K1250" s="1" t="s">
        <v>26407</v>
      </c>
      <c r="L1250" s="1" t="s">
        <v>1248</v>
      </c>
      <c r="M1250" s="1" t="s">
        <v>12664</v>
      </c>
      <c r="N1250" s="1" t="s">
        <v>13087</v>
      </c>
      <c r="O1250" s="1" t="s">
        <v>1248</v>
      </c>
      <c r="P1250" s="1" t="s">
        <v>26442</v>
      </c>
      <c r="Q1250" s="1" t="s">
        <v>27198</v>
      </c>
      <c r="R1250" s="1" t="s">
        <v>13989</v>
      </c>
      <c r="S1250" s="1" t="s">
        <v>1248</v>
      </c>
      <c r="T1250" s="1"/>
      <c r="U1250" s="1"/>
      <c r="V1250" s="1" t="s">
        <v>14001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24612</v>
      </c>
      <c r="F1251" s="1" t="s">
        <v>25193</v>
      </c>
      <c r="G1251" s="1" t="s">
        <v>25770</v>
      </c>
      <c r="H1251" s="1" t="s">
        <v>26361</v>
      </c>
      <c r="I1251" s="1" t="s">
        <v>10219</v>
      </c>
      <c r="J1251" s="1"/>
      <c r="K1251" s="1" t="s">
        <v>26407</v>
      </c>
      <c r="L1251" s="1" t="s">
        <v>1249</v>
      </c>
      <c r="M1251" s="1" t="s">
        <v>12665</v>
      </c>
      <c r="N1251" s="1" t="s">
        <v>13087</v>
      </c>
      <c r="O1251" s="1" t="s">
        <v>1249</v>
      </c>
      <c r="P1251" s="1" t="s">
        <v>26442</v>
      </c>
      <c r="Q1251" s="1" t="s">
        <v>27199</v>
      </c>
      <c r="R1251" s="1" t="s">
        <v>13989</v>
      </c>
      <c r="S1251" s="1" t="s">
        <v>1249</v>
      </c>
      <c r="T1251" s="1"/>
      <c r="U1251" s="1"/>
      <c r="V1251" s="1" t="s">
        <v>14001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14973</v>
      </c>
      <c r="F1252" s="1" t="s">
        <v>16039</v>
      </c>
      <c r="G1252" s="1" t="s">
        <v>17089</v>
      </c>
      <c r="H1252" s="1" t="s">
        <v>18171</v>
      </c>
      <c r="I1252" s="1" t="s">
        <v>11057</v>
      </c>
      <c r="J1252" s="1"/>
      <c r="K1252" s="1" t="s">
        <v>26407</v>
      </c>
      <c r="L1252" s="1" t="s">
        <v>1250</v>
      </c>
      <c r="M1252" s="1" t="s">
        <v>12666</v>
      </c>
      <c r="N1252" s="1" t="s">
        <v>13087</v>
      </c>
      <c r="O1252" s="1" t="s">
        <v>1250</v>
      </c>
      <c r="P1252" s="1" t="s">
        <v>26442</v>
      </c>
      <c r="Q1252" s="1" t="s">
        <v>27200</v>
      </c>
      <c r="R1252" s="1" t="s">
        <v>13989</v>
      </c>
      <c r="S1252" s="1" t="s">
        <v>1250</v>
      </c>
      <c r="T1252" s="1"/>
      <c r="U1252" s="1"/>
      <c r="V1252" s="1" t="s">
        <v>14001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20941</v>
      </c>
      <c r="F1253" s="1" t="s">
        <v>21757</v>
      </c>
      <c r="G1253" s="1" t="s">
        <v>22567</v>
      </c>
      <c r="H1253" s="1" t="s">
        <v>23390</v>
      </c>
      <c r="I1253" s="1" t="s">
        <v>11058</v>
      </c>
      <c r="J1253" s="1"/>
      <c r="K1253" s="1" t="s">
        <v>26407</v>
      </c>
      <c r="L1253" s="1" t="s">
        <v>1251</v>
      </c>
      <c r="M1253" s="1" t="s">
        <v>12667</v>
      </c>
      <c r="N1253" s="1" t="s">
        <v>13087</v>
      </c>
      <c r="O1253" s="1" t="s">
        <v>1251</v>
      </c>
      <c r="P1253" s="1" t="s">
        <v>26442</v>
      </c>
      <c r="Q1253" s="1" t="s">
        <v>27201</v>
      </c>
      <c r="R1253" s="1" t="s">
        <v>13989</v>
      </c>
      <c r="S1253" s="1" t="s">
        <v>1251</v>
      </c>
      <c r="T1253" s="1"/>
      <c r="U1253" s="1"/>
      <c r="V1253" s="1" t="s">
        <v>14001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7859</v>
      </c>
      <c r="H1254" s="1" t="s">
        <v>9495</v>
      </c>
      <c r="I1254" s="1" t="s">
        <v>11059</v>
      </c>
      <c r="J1254" s="1"/>
      <c r="K1254" s="1" t="s">
        <v>26407</v>
      </c>
      <c r="L1254" s="1" t="s">
        <v>1252</v>
      </c>
      <c r="M1254" s="1" t="s">
        <v>12668</v>
      </c>
      <c r="N1254" s="1" t="s">
        <v>13087</v>
      </c>
      <c r="O1254" s="1" t="s">
        <v>1252</v>
      </c>
      <c r="P1254" s="1" t="s">
        <v>26442</v>
      </c>
      <c r="Q1254" s="1" t="s">
        <v>27202</v>
      </c>
      <c r="R1254" s="1" t="s">
        <v>13989</v>
      </c>
      <c r="S1254" s="1" t="s">
        <v>1252</v>
      </c>
      <c r="T1254" s="1"/>
      <c r="U1254" s="1"/>
      <c r="V1254" s="1" t="s">
        <v>14001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14974</v>
      </c>
      <c r="F1255" s="1" t="s">
        <v>14974</v>
      </c>
      <c r="G1255" s="1" t="s">
        <v>17090</v>
      </c>
      <c r="H1255" s="1" t="s">
        <v>18172</v>
      </c>
      <c r="I1255" s="1" t="s">
        <v>11060</v>
      </c>
      <c r="J1255" s="1"/>
      <c r="K1255" s="1" t="s">
        <v>26407</v>
      </c>
      <c r="L1255" s="1" t="s">
        <v>1253</v>
      </c>
      <c r="M1255" s="1" t="s">
        <v>12669</v>
      </c>
      <c r="N1255" s="1" t="s">
        <v>13087</v>
      </c>
      <c r="O1255" s="1" t="s">
        <v>1253</v>
      </c>
      <c r="P1255" s="1" t="s">
        <v>26442</v>
      </c>
      <c r="Q1255" s="1" t="s">
        <v>27203</v>
      </c>
      <c r="R1255" s="1" t="s">
        <v>13989</v>
      </c>
      <c r="S1255" s="1" t="s">
        <v>1253</v>
      </c>
      <c r="T1255" s="1"/>
      <c r="U1255" s="1"/>
      <c r="V1255" s="1" t="s">
        <v>14001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14975</v>
      </c>
      <c r="F1256" s="1" t="s">
        <v>16040</v>
      </c>
      <c r="G1256" s="1" t="s">
        <v>17091</v>
      </c>
      <c r="H1256" s="1" t="s">
        <v>18171</v>
      </c>
      <c r="I1256" s="1" t="s">
        <v>11061</v>
      </c>
      <c r="J1256" s="1"/>
      <c r="K1256" s="1" t="s">
        <v>26407</v>
      </c>
      <c r="L1256" s="1" t="s">
        <v>1254</v>
      </c>
      <c r="M1256" s="1" t="s">
        <v>12670</v>
      </c>
      <c r="N1256" s="1" t="s">
        <v>13087</v>
      </c>
      <c r="O1256" s="1" t="s">
        <v>1254</v>
      </c>
      <c r="P1256" s="1" t="s">
        <v>26442</v>
      </c>
      <c r="Q1256" s="1" t="s">
        <v>27200</v>
      </c>
      <c r="R1256" s="1" t="s">
        <v>13989</v>
      </c>
      <c r="S1256" s="1" t="s">
        <v>1254</v>
      </c>
      <c r="T1256" s="1"/>
      <c r="U1256" s="1"/>
      <c r="V1256" s="1" t="s">
        <v>14001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7862</v>
      </c>
      <c r="H1257" s="1" t="s">
        <v>9497</v>
      </c>
      <c r="I1257" s="1" t="s">
        <v>11062</v>
      </c>
      <c r="J1257" s="1"/>
      <c r="K1257" s="1" t="s">
        <v>26407</v>
      </c>
      <c r="L1257" s="1" t="s">
        <v>1255</v>
      </c>
      <c r="M1257" s="1" t="s">
        <v>12671</v>
      </c>
      <c r="N1257" s="1" t="s">
        <v>13087</v>
      </c>
      <c r="O1257" s="1" t="s">
        <v>1255</v>
      </c>
      <c r="P1257" s="1" t="s">
        <v>26442</v>
      </c>
      <c r="Q1257" s="1" t="s">
        <v>27204</v>
      </c>
      <c r="R1257" s="1" t="s">
        <v>13989</v>
      </c>
      <c r="S1257" s="1" t="s">
        <v>1255</v>
      </c>
      <c r="T1257" s="1"/>
      <c r="U1257" s="1"/>
      <c r="V1257" s="1" t="s">
        <v>14001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24613</v>
      </c>
      <c r="F1258" s="1" t="s">
        <v>25194</v>
      </c>
      <c r="G1258" s="1" t="s">
        <v>25771</v>
      </c>
      <c r="H1258" s="1" t="s">
        <v>26362</v>
      </c>
      <c r="I1258" s="1" t="s">
        <v>11063</v>
      </c>
      <c r="J1258" s="1"/>
      <c r="K1258" s="1" t="s">
        <v>26407</v>
      </c>
      <c r="L1258" s="1" t="s">
        <v>1256</v>
      </c>
      <c r="M1258" s="1" t="s">
        <v>12672</v>
      </c>
      <c r="N1258" s="1" t="s">
        <v>13087</v>
      </c>
      <c r="O1258" s="1" t="s">
        <v>1256</v>
      </c>
      <c r="P1258" s="1" t="s">
        <v>26442</v>
      </c>
      <c r="Q1258" s="1" t="s">
        <v>27205</v>
      </c>
      <c r="R1258" s="1" t="s">
        <v>13989</v>
      </c>
      <c r="S1258" s="1" t="s">
        <v>1256</v>
      </c>
      <c r="T1258" s="1"/>
      <c r="U1258" s="1"/>
      <c r="V1258" s="1" t="s">
        <v>14001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24614</v>
      </c>
      <c r="F1259" s="1" t="s">
        <v>25195</v>
      </c>
      <c r="G1259" s="1" t="s">
        <v>25772</v>
      </c>
      <c r="H1259" s="1" t="s">
        <v>26363</v>
      </c>
      <c r="I1259" s="1" t="s">
        <v>11064</v>
      </c>
      <c r="J1259" s="1"/>
      <c r="K1259" s="1" t="s">
        <v>26407</v>
      </c>
      <c r="L1259" s="1" t="s">
        <v>1257</v>
      </c>
      <c r="M1259" s="1" t="s">
        <v>12673</v>
      </c>
      <c r="N1259" s="1" t="s">
        <v>13087</v>
      </c>
      <c r="O1259" s="1" t="s">
        <v>1257</v>
      </c>
      <c r="P1259" s="1" t="s">
        <v>26442</v>
      </c>
      <c r="Q1259" s="1" t="s">
        <v>27206</v>
      </c>
      <c r="R1259" s="1" t="s">
        <v>13989</v>
      </c>
      <c r="S1259" s="1" t="s">
        <v>1257</v>
      </c>
      <c r="T1259" s="1"/>
      <c r="U1259" s="1"/>
      <c r="V1259" s="1" t="s">
        <v>14001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24615</v>
      </c>
      <c r="F1260" s="1" t="s">
        <v>25196</v>
      </c>
      <c r="G1260" s="1" t="s">
        <v>24615</v>
      </c>
      <c r="H1260" s="1" t="s">
        <v>26364</v>
      </c>
      <c r="I1260" s="1" t="s">
        <v>11065</v>
      </c>
      <c r="J1260" s="1"/>
      <c r="K1260" s="1" t="s">
        <v>26407</v>
      </c>
      <c r="L1260" s="1" t="s">
        <v>1258</v>
      </c>
      <c r="M1260" s="1" t="s">
        <v>12674</v>
      </c>
      <c r="N1260" s="1" t="s">
        <v>13087</v>
      </c>
      <c r="O1260" s="1" t="s">
        <v>1258</v>
      </c>
      <c r="P1260" s="1" t="s">
        <v>26442</v>
      </c>
      <c r="Q1260" s="1" t="s">
        <v>27207</v>
      </c>
      <c r="R1260" s="1" t="s">
        <v>13989</v>
      </c>
      <c r="S1260" s="1" t="s">
        <v>1258</v>
      </c>
      <c r="T1260" s="1"/>
      <c r="U1260" s="1"/>
      <c r="V1260" s="1" t="s">
        <v>14001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24616</v>
      </c>
      <c r="F1261" s="1" t="s">
        <v>25197</v>
      </c>
      <c r="G1261" s="1" t="s">
        <v>25773</v>
      </c>
      <c r="H1261" s="1" t="s">
        <v>26365</v>
      </c>
      <c r="I1261" s="1" t="s">
        <v>10438</v>
      </c>
      <c r="J1261" s="1"/>
      <c r="K1261" s="1" t="s">
        <v>26407</v>
      </c>
      <c r="L1261" s="1" t="s">
        <v>1259</v>
      </c>
      <c r="M1261" s="1" t="s">
        <v>12675</v>
      </c>
      <c r="N1261" s="1" t="s">
        <v>13087</v>
      </c>
      <c r="O1261" s="1" t="s">
        <v>1259</v>
      </c>
      <c r="P1261" s="1" t="s">
        <v>26442</v>
      </c>
      <c r="Q1261" s="1" t="s">
        <v>27208</v>
      </c>
      <c r="R1261" s="1" t="s">
        <v>13989</v>
      </c>
      <c r="S1261" s="1" t="s">
        <v>1259</v>
      </c>
      <c r="T1261" s="1"/>
      <c r="U1261" s="1"/>
      <c r="V1261" s="1" t="s">
        <v>14001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4647</v>
      </c>
      <c r="H1262" s="1" t="s">
        <v>9502</v>
      </c>
      <c r="I1262" s="1" t="s">
        <v>11066</v>
      </c>
      <c r="J1262" s="1"/>
      <c r="K1262" s="1" t="s">
        <v>26407</v>
      </c>
      <c r="L1262" s="1" t="s">
        <v>1260</v>
      </c>
      <c r="M1262" s="1" t="s">
        <v>12676</v>
      </c>
      <c r="N1262" s="1" t="s">
        <v>13087</v>
      </c>
      <c r="O1262" s="1" t="s">
        <v>1260</v>
      </c>
      <c r="P1262" s="1" t="s">
        <v>26442</v>
      </c>
      <c r="Q1262" s="1" t="s">
        <v>27209</v>
      </c>
      <c r="R1262" s="1" t="s">
        <v>13989</v>
      </c>
      <c r="S1262" s="1" t="s">
        <v>1260</v>
      </c>
      <c r="T1262" s="1"/>
      <c r="U1262" s="1"/>
      <c r="V1262" s="1" t="s">
        <v>14001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7866</v>
      </c>
      <c r="H1263" s="1" t="s">
        <v>9503</v>
      </c>
      <c r="I1263" s="1" t="s">
        <v>11067</v>
      </c>
      <c r="J1263" s="1"/>
      <c r="K1263" s="1" t="s">
        <v>26407</v>
      </c>
      <c r="L1263" s="1" t="s">
        <v>1261</v>
      </c>
      <c r="M1263" s="1" t="s">
        <v>12677</v>
      </c>
      <c r="N1263" s="1" t="s">
        <v>13087</v>
      </c>
      <c r="O1263" s="1" t="s">
        <v>1261</v>
      </c>
      <c r="P1263" s="1" t="s">
        <v>26442</v>
      </c>
      <c r="Q1263" s="1" t="s">
        <v>27210</v>
      </c>
      <c r="R1263" s="1" t="s">
        <v>13989</v>
      </c>
      <c r="S1263" s="1" t="s">
        <v>1261</v>
      </c>
      <c r="T1263" s="1"/>
      <c r="U1263" s="1"/>
      <c r="V1263" s="1" t="s">
        <v>14001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6274</v>
      </c>
      <c r="G1264" s="1" t="s">
        <v>7867</v>
      </c>
      <c r="H1264" s="1" t="s">
        <v>9504</v>
      </c>
      <c r="I1264" s="1" t="s">
        <v>9913</v>
      </c>
      <c r="J1264" s="1"/>
      <c r="K1264" s="1" t="s">
        <v>26407</v>
      </c>
      <c r="L1264" s="1" t="s">
        <v>1262</v>
      </c>
      <c r="M1264" s="1" t="s">
        <v>12678</v>
      </c>
      <c r="N1264" s="1" t="s">
        <v>13087</v>
      </c>
      <c r="O1264" s="1" t="s">
        <v>1262</v>
      </c>
      <c r="P1264" s="1" t="s">
        <v>26442</v>
      </c>
      <c r="Q1264" s="1" t="s">
        <v>27211</v>
      </c>
      <c r="R1264" s="1" t="s">
        <v>13989</v>
      </c>
      <c r="S1264" s="1" t="s">
        <v>1262</v>
      </c>
      <c r="T1264" s="1"/>
      <c r="U1264" s="1"/>
      <c r="V1264" s="1" t="s">
        <v>14001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7868</v>
      </c>
      <c r="H1265" s="1" t="s">
        <v>9505</v>
      </c>
      <c r="I1265" s="1" t="s">
        <v>11068</v>
      </c>
      <c r="J1265" s="1"/>
      <c r="K1265" s="1" t="s">
        <v>26407</v>
      </c>
      <c r="L1265" s="1" t="s">
        <v>1263</v>
      </c>
      <c r="M1265" s="1" t="s">
        <v>12679</v>
      </c>
      <c r="N1265" s="1" t="s">
        <v>13087</v>
      </c>
      <c r="O1265" s="1" t="s">
        <v>1263</v>
      </c>
      <c r="P1265" s="1" t="s">
        <v>26442</v>
      </c>
      <c r="Q1265" s="1" t="s">
        <v>27212</v>
      </c>
      <c r="R1265" s="1" t="s">
        <v>13989</v>
      </c>
      <c r="S1265" s="1" t="s">
        <v>1263</v>
      </c>
      <c r="T1265" s="1"/>
      <c r="U1265" s="1"/>
      <c r="V1265" s="1" t="s">
        <v>14001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24617</v>
      </c>
      <c r="F1266" s="1" t="s">
        <v>25198</v>
      </c>
      <c r="G1266" s="1" t="s">
        <v>25774</v>
      </c>
      <c r="H1266" s="1" t="s">
        <v>26366</v>
      </c>
      <c r="I1266" s="1" t="s">
        <v>11069</v>
      </c>
      <c r="J1266" s="1"/>
      <c r="K1266" s="1" t="s">
        <v>26407</v>
      </c>
      <c r="L1266" s="1" t="s">
        <v>1264</v>
      </c>
      <c r="M1266" s="1" t="s">
        <v>12680</v>
      </c>
      <c r="N1266" s="1" t="s">
        <v>13087</v>
      </c>
      <c r="O1266" s="1" t="s">
        <v>1264</v>
      </c>
      <c r="P1266" s="1" t="s">
        <v>26442</v>
      </c>
      <c r="Q1266" s="1" t="s">
        <v>27213</v>
      </c>
      <c r="R1266" s="1" t="s">
        <v>13989</v>
      </c>
      <c r="S1266" s="1" t="s">
        <v>1264</v>
      </c>
      <c r="T1266" s="1"/>
      <c r="U1266" s="1"/>
      <c r="V1266" s="1" t="s">
        <v>14001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24618</v>
      </c>
      <c r="F1267" s="1" t="s">
        <v>24618</v>
      </c>
      <c r="G1267" s="1" t="s">
        <v>25775</v>
      </c>
      <c r="H1267" s="1" t="s">
        <v>26367</v>
      </c>
      <c r="I1267" s="1" t="s">
        <v>11070</v>
      </c>
      <c r="J1267" s="1"/>
      <c r="K1267" s="1" t="s">
        <v>26407</v>
      </c>
      <c r="L1267" s="1" t="s">
        <v>1265</v>
      </c>
      <c r="M1267" s="1" t="s">
        <v>12681</v>
      </c>
      <c r="N1267" s="1" t="s">
        <v>13087</v>
      </c>
      <c r="O1267" s="1" t="s">
        <v>1265</v>
      </c>
      <c r="P1267" s="1" t="s">
        <v>26442</v>
      </c>
      <c r="Q1267" s="1" t="s">
        <v>27214</v>
      </c>
      <c r="R1267" s="1" t="s">
        <v>13989</v>
      </c>
      <c r="S1267" s="1" t="s">
        <v>1265</v>
      </c>
      <c r="T1267" s="1"/>
      <c r="U1267" s="1"/>
      <c r="V1267" s="1" t="s">
        <v>14001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20946</v>
      </c>
      <c r="F1268" s="1" t="s">
        <v>21761</v>
      </c>
      <c r="G1268" s="1" t="s">
        <v>22572</v>
      </c>
      <c r="H1268" s="1" t="s">
        <v>23395</v>
      </c>
      <c r="I1268" s="1" t="s">
        <v>11071</v>
      </c>
      <c r="J1268" s="1"/>
      <c r="K1268" s="1" t="s">
        <v>26407</v>
      </c>
      <c r="L1268" s="1" t="s">
        <v>1266</v>
      </c>
      <c r="M1268" s="1" t="s">
        <v>12682</v>
      </c>
      <c r="N1268" s="1" t="s">
        <v>13087</v>
      </c>
      <c r="O1268" s="1" t="s">
        <v>1266</v>
      </c>
      <c r="P1268" s="1" t="s">
        <v>26442</v>
      </c>
      <c r="Q1268" s="1" t="s">
        <v>27215</v>
      </c>
      <c r="R1268" s="1" t="s">
        <v>13989</v>
      </c>
      <c r="S1268" s="1" t="s">
        <v>1266</v>
      </c>
      <c r="T1268" s="1"/>
      <c r="U1268" s="1"/>
      <c r="V1268" s="1" t="s">
        <v>14001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6278</v>
      </c>
      <c r="G1269" s="1" t="s">
        <v>7872</v>
      </c>
      <c r="H1269" s="1" t="s">
        <v>9509</v>
      </c>
      <c r="I1269" s="1" t="s">
        <v>11072</v>
      </c>
      <c r="J1269" s="1"/>
      <c r="K1269" s="1" t="s">
        <v>26407</v>
      </c>
      <c r="L1269" s="1" t="s">
        <v>1267</v>
      </c>
      <c r="M1269" s="1" t="s">
        <v>12683</v>
      </c>
      <c r="N1269" s="1" t="s">
        <v>13087</v>
      </c>
      <c r="O1269" s="1" t="s">
        <v>1267</v>
      </c>
      <c r="P1269" s="1" t="s">
        <v>26442</v>
      </c>
      <c r="Q1269" s="1" t="s">
        <v>27216</v>
      </c>
      <c r="R1269" s="1" t="s">
        <v>13989</v>
      </c>
      <c r="S1269" s="1" t="s">
        <v>1267</v>
      </c>
      <c r="T1269" s="1"/>
      <c r="U1269" s="1"/>
      <c r="V1269" s="1" t="s">
        <v>14001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24619</v>
      </c>
      <c r="F1270" s="1" t="s">
        <v>25199</v>
      </c>
      <c r="G1270" s="1" t="s">
        <v>25776</v>
      </c>
      <c r="H1270" s="1" t="s">
        <v>26368</v>
      </c>
      <c r="I1270" s="1" t="s">
        <v>9971</v>
      </c>
      <c r="J1270" s="1"/>
      <c r="K1270" s="1" t="s">
        <v>26407</v>
      </c>
      <c r="L1270" s="1" t="s">
        <v>1268</v>
      </c>
      <c r="M1270" s="1" t="s">
        <v>12684</v>
      </c>
      <c r="N1270" s="1" t="s">
        <v>13087</v>
      </c>
      <c r="O1270" s="1" t="s">
        <v>1268</v>
      </c>
      <c r="P1270" s="1" t="s">
        <v>26443</v>
      </c>
      <c r="Q1270" s="1" t="s">
        <v>26443</v>
      </c>
      <c r="R1270" s="1" t="s">
        <v>13989</v>
      </c>
      <c r="S1270" s="1" t="s">
        <v>1268</v>
      </c>
      <c r="T1270" s="1"/>
      <c r="U1270" s="1" t="s">
        <v>27389</v>
      </c>
      <c r="V1270" s="1" t="s">
        <v>14001</v>
      </c>
      <c r="W1270" s="1" t="s">
        <v>1268</v>
      </c>
      <c r="X1270" s="1"/>
      <c r="Y1270" t="s">
        <v>27413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14983</v>
      </c>
      <c r="F1271" s="1" t="s">
        <v>16048</v>
      </c>
      <c r="G1271" s="1" t="s">
        <v>17098</v>
      </c>
      <c r="H1271" s="1" t="s">
        <v>18180</v>
      </c>
      <c r="I1271" s="1" t="s">
        <v>11073</v>
      </c>
      <c r="J1271" s="1"/>
      <c r="K1271" s="1" t="s">
        <v>26407</v>
      </c>
      <c r="L1271" s="1" t="s">
        <v>1269</v>
      </c>
      <c r="M1271" s="1" t="s">
        <v>12685</v>
      </c>
      <c r="N1271" s="1" t="s">
        <v>13087</v>
      </c>
      <c r="O1271" s="1" t="s">
        <v>1269</v>
      </c>
      <c r="P1271" s="1" t="s">
        <v>26443</v>
      </c>
      <c r="Q1271" s="1" t="s">
        <v>26443</v>
      </c>
      <c r="R1271" s="1" t="s">
        <v>13989</v>
      </c>
      <c r="S1271" s="1" t="s">
        <v>1269</v>
      </c>
      <c r="T1271" s="1"/>
      <c r="U1271" s="1"/>
      <c r="V1271" s="1" t="s">
        <v>14001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7875</v>
      </c>
      <c r="H1272" s="1" t="s">
        <v>9512</v>
      </c>
      <c r="I1272" s="1" t="s">
        <v>9946</v>
      </c>
      <c r="J1272" s="1"/>
      <c r="K1272" s="1" t="s">
        <v>26407</v>
      </c>
      <c r="L1272" s="1" t="s">
        <v>1270</v>
      </c>
      <c r="M1272" s="1" t="s">
        <v>12686</v>
      </c>
      <c r="N1272" s="1" t="s">
        <v>13087</v>
      </c>
      <c r="O1272" s="1" t="s">
        <v>1270</v>
      </c>
      <c r="P1272" s="1" t="s">
        <v>26443</v>
      </c>
      <c r="Q1272" s="1" t="s">
        <v>26443</v>
      </c>
      <c r="R1272" s="1" t="s">
        <v>13989</v>
      </c>
      <c r="S1272" s="1" t="s">
        <v>1270</v>
      </c>
      <c r="T1272" s="1"/>
      <c r="U1272" s="1"/>
      <c r="V1272" s="1" t="s">
        <v>14001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14985</v>
      </c>
      <c r="F1273" s="1" t="s">
        <v>16050</v>
      </c>
      <c r="G1273" s="1" t="s">
        <v>17100</v>
      </c>
      <c r="H1273" s="1" t="s">
        <v>18182</v>
      </c>
      <c r="I1273" s="1" t="s">
        <v>10757</v>
      </c>
      <c r="J1273" s="1"/>
      <c r="K1273" s="1" t="s">
        <v>26407</v>
      </c>
      <c r="L1273" s="1" t="s">
        <v>1271</v>
      </c>
      <c r="M1273" s="1" t="s">
        <v>12687</v>
      </c>
      <c r="N1273" s="1" t="s">
        <v>13087</v>
      </c>
      <c r="O1273" s="1" t="s">
        <v>1271</v>
      </c>
      <c r="P1273" s="1" t="s">
        <v>26443</v>
      </c>
      <c r="Q1273" s="1" t="s">
        <v>26443</v>
      </c>
      <c r="R1273" s="1" t="s">
        <v>13989</v>
      </c>
      <c r="S1273" s="1" t="s">
        <v>1271</v>
      </c>
      <c r="T1273" s="1"/>
      <c r="U1273" s="1"/>
      <c r="V1273" s="1" t="s">
        <v>14001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14986</v>
      </c>
      <c r="F1274" s="1" t="s">
        <v>16051</v>
      </c>
      <c r="G1274" s="1" t="s">
        <v>17101</v>
      </c>
      <c r="H1274" s="1" t="s">
        <v>18183</v>
      </c>
      <c r="I1274" s="1" t="s">
        <v>11074</v>
      </c>
      <c r="J1274" s="1"/>
      <c r="K1274" s="1" t="s">
        <v>26407</v>
      </c>
      <c r="L1274" s="1" t="s">
        <v>1272</v>
      </c>
      <c r="M1274" s="1" t="s">
        <v>12688</v>
      </c>
      <c r="N1274" s="1" t="s">
        <v>13087</v>
      </c>
      <c r="O1274" s="1" t="s">
        <v>1272</v>
      </c>
      <c r="P1274" s="1" t="s">
        <v>26443</v>
      </c>
      <c r="Q1274" s="1" t="s">
        <v>26443</v>
      </c>
      <c r="R1274" s="1" t="s">
        <v>13989</v>
      </c>
      <c r="S1274" s="1" t="s">
        <v>1272</v>
      </c>
      <c r="T1274" s="1"/>
      <c r="U1274" s="1"/>
      <c r="V1274" s="1" t="s">
        <v>14001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20949</v>
      </c>
      <c r="F1275" s="1" t="s">
        <v>21764</v>
      </c>
      <c r="G1275" s="1" t="s">
        <v>22575</v>
      </c>
      <c r="H1275" s="1" t="s">
        <v>23398</v>
      </c>
      <c r="I1275" s="1" t="s">
        <v>11075</v>
      </c>
      <c r="J1275" s="1"/>
      <c r="K1275" s="1" t="s">
        <v>26407</v>
      </c>
      <c r="L1275" s="1" t="s">
        <v>1273</v>
      </c>
      <c r="M1275" s="1" t="s">
        <v>12689</v>
      </c>
      <c r="N1275" s="1" t="s">
        <v>13087</v>
      </c>
      <c r="O1275" s="1" t="s">
        <v>1273</v>
      </c>
      <c r="P1275" s="1" t="s">
        <v>26443</v>
      </c>
      <c r="Q1275" s="1" t="s">
        <v>26443</v>
      </c>
      <c r="R1275" s="1" t="s">
        <v>13989</v>
      </c>
      <c r="S1275" s="1" t="s">
        <v>1273</v>
      </c>
      <c r="T1275" s="1"/>
      <c r="U1275" s="1"/>
      <c r="V1275" s="1" t="s">
        <v>14001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6285</v>
      </c>
      <c r="G1276" s="1" t="s">
        <v>7879</v>
      </c>
      <c r="H1276" s="1" t="s">
        <v>9516</v>
      </c>
      <c r="I1276" s="1" t="s">
        <v>11076</v>
      </c>
      <c r="J1276" s="1"/>
      <c r="K1276" s="1" t="s">
        <v>26407</v>
      </c>
      <c r="L1276" s="1" t="s">
        <v>1274</v>
      </c>
      <c r="M1276" s="1" t="s">
        <v>12690</v>
      </c>
      <c r="N1276" s="1" t="s">
        <v>13087</v>
      </c>
      <c r="O1276" s="1" t="s">
        <v>1274</v>
      </c>
      <c r="P1276" s="1" t="s">
        <v>26443</v>
      </c>
      <c r="Q1276" s="1" t="s">
        <v>26443</v>
      </c>
      <c r="R1276" s="1" t="s">
        <v>13989</v>
      </c>
      <c r="S1276" s="1" t="s">
        <v>1274</v>
      </c>
      <c r="T1276" s="1"/>
      <c r="U1276" s="1"/>
      <c r="V1276" s="1" t="s">
        <v>14001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20950</v>
      </c>
      <c r="F1277" s="1" t="s">
        <v>21765</v>
      </c>
      <c r="G1277" s="1" t="s">
        <v>22576</v>
      </c>
      <c r="H1277" s="1" t="s">
        <v>23399</v>
      </c>
      <c r="I1277" s="1" t="s">
        <v>11077</v>
      </c>
      <c r="J1277" s="1"/>
      <c r="K1277" s="1" t="s">
        <v>26407</v>
      </c>
      <c r="L1277" s="1" t="s">
        <v>1275</v>
      </c>
      <c r="M1277" s="1" t="s">
        <v>12691</v>
      </c>
      <c r="N1277" s="1" t="s">
        <v>13087</v>
      </c>
      <c r="O1277" s="1" t="s">
        <v>1275</v>
      </c>
      <c r="P1277" s="1" t="s">
        <v>26443</v>
      </c>
      <c r="Q1277" s="1" t="s">
        <v>26443</v>
      </c>
      <c r="R1277" s="1" t="s">
        <v>13989</v>
      </c>
      <c r="S1277" s="1" t="s">
        <v>1275</v>
      </c>
      <c r="T1277" s="1"/>
      <c r="U1277" s="1"/>
      <c r="V1277" s="1" t="s">
        <v>14001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7881</v>
      </c>
      <c r="H1278" s="1" t="s">
        <v>9518</v>
      </c>
      <c r="I1278" s="1" t="s">
        <v>11078</v>
      </c>
      <c r="J1278" s="1"/>
      <c r="K1278" s="1" t="s">
        <v>26407</v>
      </c>
      <c r="L1278" s="1" t="s">
        <v>1276</v>
      </c>
      <c r="M1278" s="1" t="s">
        <v>12692</v>
      </c>
      <c r="N1278" s="1" t="s">
        <v>13087</v>
      </c>
      <c r="O1278" s="1" t="s">
        <v>1276</v>
      </c>
      <c r="P1278" s="1" t="s">
        <v>26443</v>
      </c>
      <c r="Q1278" s="1" t="s">
        <v>26443</v>
      </c>
      <c r="R1278" s="1" t="s">
        <v>13989</v>
      </c>
      <c r="S1278" s="1" t="s">
        <v>1276</v>
      </c>
      <c r="T1278" s="1"/>
      <c r="U1278" s="1"/>
      <c r="V1278" s="1" t="s">
        <v>14001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20951</v>
      </c>
      <c r="F1279" s="1" t="s">
        <v>21766</v>
      </c>
      <c r="G1279" s="1" t="s">
        <v>22577</v>
      </c>
      <c r="H1279" s="1" t="s">
        <v>23400</v>
      </c>
      <c r="I1279" s="1" t="s">
        <v>11079</v>
      </c>
      <c r="J1279" s="1"/>
      <c r="K1279" s="1" t="s">
        <v>26407</v>
      </c>
      <c r="L1279" s="1" t="s">
        <v>1277</v>
      </c>
      <c r="M1279" s="1" t="s">
        <v>12693</v>
      </c>
      <c r="N1279" s="1" t="s">
        <v>13087</v>
      </c>
      <c r="O1279" s="1" t="s">
        <v>1277</v>
      </c>
      <c r="P1279" s="1" t="s">
        <v>26443</v>
      </c>
      <c r="Q1279" s="1" t="s">
        <v>26443</v>
      </c>
      <c r="R1279" s="1" t="s">
        <v>13989</v>
      </c>
      <c r="S1279" s="1" t="s">
        <v>1277</v>
      </c>
      <c r="T1279" s="1"/>
      <c r="U1279" s="1"/>
      <c r="V1279" s="1" t="s">
        <v>14001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4665</v>
      </c>
      <c r="H1280" s="1" t="s">
        <v>9520</v>
      </c>
      <c r="I1280" s="1" t="s">
        <v>11080</v>
      </c>
      <c r="J1280" s="1"/>
      <c r="K1280" s="1" t="s">
        <v>26407</v>
      </c>
      <c r="L1280" s="1" t="s">
        <v>1278</v>
      </c>
      <c r="M1280" s="1" t="s">
        <v>12694</v>
      </c>
      <c r="N1280" s="1" t="s">
        <v>13087</v>
      </c>
      <c r="O1280" s="1" t="s">
        <v>1278</v>
      </c>
      <c r="P1280" s="1" t="s">
        <v>26443</v>
      </c>
      <c r="Q1280" s="1" t="s">
        <v>26443</v>
      </c>
      <c r="R1280" s="1" t="s">
        <v>13989</v>
      </c>
      <c r="S1280" s="1" t="s">
        <v>1278</v>
      </c>
      <c r="T1280" s="1"/>
      <c r="U1280" s="1"/>
      <c r="V1280" s="1" t="s">
        <v>14001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24620</v>
      </c>
      <c r="F1281" s="1" t="s">
        <v>25200</v>
      </c>
      <c r="G1281" s="1" t="s">
        <v>25777</v>
      </c>
      <c r="H1281" s="1" t="s">
        <v>26369</v>
      </c>
      <c r="I1281" s="1" t="s">
        <v>11081</v>
      </c>
      <c r="J1281" s="1"/>
      <c r="K1281" s="1" t="s">
        <v>26407</v>
      </c>
      <c r="L1281" s="1" t="s">
        <v>1279</v>
      </c>
      <c r="M1281" s="1" t="s">
        <v>12695</v>
      </c>
      <c r="N1281" s="1" t="s">
        <v>13087</v>
      </c>
      <c r="O1281" s="1" t="s">
        <v>1279</v>
      </c>
      <c r="P1281" s="1" t="s">
        <v>26443</v>
      </c>
      <c r="Q1281" s="1" t="s">
        <v>26443</v>
      </c>
      <c r="R1281" s="1" t="s">
        <v>13989</v>
      </c>
      <c r="S1281" s="1" t="s">
        <v>1279</v>
      </c>
      <c r="T1281" s="1"/>
      <c r="U1281" s="1"/>
      <c r="V1281" s="1" t="s">
        <v>14001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14992</v>
      </c>
      <c r="F1282" s="1" t="s">
        <v>16057</v>
      </c>
      <c r="G1282" s="1" t="s">
        <v>17107</v>
      </c>
      <c r="H1282" s="1" t="s">
        <v>18189</v>
      </c>
      <c r="I1282" s="1" t="s">
        <v>11082</v>
      </c>
      <c r="J1282" s="1"/>
      <c r="K1282" s="1" t="s">
        <v>26407</v>
      </c>
      <c r="L1282" s="1" t="s">
        <v>1280</v>
      </c>
      <c r="M1282" s="1" t="s">
        <v>12696</v>
      </c>
      <c r="N1282" s="1" t="s">
        <v>13087</v>
      </c>
      <c r="O1282" s="1" t="s">
        <v>1280</v>
      </c>
      <c r="P1282" s="1" t="s">
        <v>26443</v>
      </c>
      <c r="Q1282" s="1" t="s">
        <v>26443</v>
      </c>
      <c r="R1282" s="1" t="s">
        <v>13989</v>
      </c>
      <c r="S1282" s="1" t="s">
        <v>1280</v>
      </c>
      <c r="T1282" s="1"/>
      <c r="U1282" s="1"/>
      <c r="V1282" s="1" t="s">
        <v>14001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7885</v>
      </c>
      <c r="H1283" s="1" t="s">
        <v>9523</v>
      </c>
      <c r="I1283" s="1" t="s">
        <v>11083</v>
      </c>
      <c r="J1283" s="1"/>
      <c r="K1283" s="1" t="s">
        <v>26407</v>
      </c>
      <c r="L1283" s="1" t="s">
        <v>1281</v>
      </c>
      <c r="M1283" s="1" t="s">
        <v>12697</v>
      </c>
      <c r="N1283" s="1" t="s">
        <v>13087</v>
      </c>
      <c r="O1283" s="1" t="s">
        <v>1281</v>
      </c>
      <c r="P1283" s="1" t="s">
        <v>26444</v>
      </c>
      <c r="Q1283" s="1" t="s">
        <v>27217</v>
      </c>
      <c r="R1283" s="1" t="s">
        <v>13989</v>
      </c>
      <c r="S1283" s="1" t="s">
        <v>1281</v>
      </c>
      <c r="T1283" s="1" t="s">
        <v>27368</v>
      </c>
      <c r="U1283" s="1"/>
      <c r="V1283" s="1" t="s">
        <v>14001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24621</v>
      </c>
      <c r="F1284" s="1" t="s">
        <v>25201</v>
      </c>
      <c r="G1284" s="1" t="s">
        <v>25778</v>
      </c>
      <c r="H1284" s="1" t="s">
        <v>26370</v>
      </c>
      <c r="I1284" s="1" t="s">
        <v>11084</v>
      </c>
      <c r="J1284" s="1"/>
      <c r="K1284" s="1" t="s">
        <v>26407</v>
      </c>
      <c r="L1284" s="1" t="s">
        <v>1282</v>
      </c>
      <c r="M1284" s="1" t="s">
        <v>12698</v>
      </c>
      <c r="N1284" s="1" t="s">
        <v>13087</v>
      </c>
      <c r="O1284" s="1" t="s">
        <v>1282</v>
      </c>
      <c r="P1284" s="1" t="s">
        <v>26444</v>
      </c>
      <c r="Q1284" s="1" t="s">
        <v>27218</v>
      </c>
      <c r="R1284" s="1" t="s">
        <v>13989</v>
      </c>
      <c r="S1284" s="1" t="s">
        <v>1282</v>
      </c>
      <c r="T1284" s="1"/>
      <c r="U1284" s="1"/>
      <c r="V1284" s="1" t="s">
        <v>14001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7887</v>
      </c>
      <c r="H1285" s="1" t="s">
        <v>9525</v>
      </c>
      <c r="I1285" s="1" t="s">
        <v>11085</v>
      </c>
      <c r="J1285" s="1"/>
      <c r="K1285" s="1" t="s">
        <v>26407</v>
      </c>
      <c r="L1285" s="1" t="s">
        <v>1283</v>
      </c>
      <c r="M1285" s="1" t="s">
        <v>12699</v>
      </c>
      <c r="N1285" s="1" t="s">
        <v>13087</v>
      </c>
      <c r="O1285" s="1" t="s">
        <v>1283</v>
      </c>
      <c r="P1285" s="1" t="s">
        <v>26444</v>
      </c>
      <c r="Q1285" s="1" t="s">
        <v>27219</v>
      </c>
      <c r="R1285" s="1" t="s">
        <v>13989</v>
      </c>
      <c r="S1285" s="1" t="s">
        <v>1283</v>
      </c>
      <c r="T1285" s="1"/>
      <c r="U1285" s="1"/>
      <c r="V1285" s="1" t="s">
        <v>14001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24622</v>
      </c>
      <c r="F1286" s="1" t="s">
        <v>25202</v>
      </c>
      <c r="G1286" s="1" t="s">
        <v>25779</v>
      </c>
      <c r="H1286" s="1" t="s">
        <v>26371</v>
      </c>
      <c r="I1286" s="1" t="s">
        <v>11086</v>
      </c>
      <c r="J1286" s="1"/>
      <c r="K1286" s="1" t="s">
        <v>26407</v>
      </c>
      <c r="L1286" s="1" t="s">
        <v>1284</v>
      </c>
      <c r="M1286" s="1" t="s">
        <v>12700</v>
      </c>
      <c r="N1286" s="1" t="s">
        <v>13087</v>
      </c>
      <c r="O1286" s="1" t="s">
        <v>1284</v>
      </c>
      <c r="P1286" s="1" t="s">
        <v>26444</v>
      </c>
      <c r="Q1286" s="1" t="s">
        <v>27220</v>
      </c>
      <c r="R1286" s="1" t="s">
        <v>13989</v>
      </c>
      <c r="S1286" s="1" t="s">
        <v>1284</v>
      </c>
      <c r="T1286" s="1"/>
      <c r="U1286" s="1"/>
      <c r="V1286" s="1" t="s">
        <v>14001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14993</v>
      </c>
      <c r="F1287" s="1" t="s">
        <v>16058</v>
      </c>
      <c r="G1287" s="1" t="s">
        <v>17108</v>
      </c>
      <c r="H1287" s="1" t="s">
        <v>18190</v>
      </c>
      <c r="I1287" s="1" t="s">
        <v>11087</v>
      </c>
      <c r="J1287" s="1"/>
      <c r="K1287" s="1" t="s">
        <v>26407</v>
      </c>
      <c r="L1287" s="1" t="s">
        <v>1285</v>
      </c>
      <c r="M1287" s="1" t="s">
        <v>12701</v>
      </c>
      <c r="N1287" s="1" t="s">
        <v>13087</v>
      </c>
      <c r="O1287" s="1" t="s">
        <v>1285</v>
      </c>
      <c r="P1287" s="1" t="s">
        <v>26444</v>
      </c>
      <c r="Q1287" s="1" t="s">
        <v>27221</v>
      </c>
      <c r="R1287" s="1" t="s">
        <v>13989</v>
      </c>
      <c r="S1287" s="1" t="s">
        <v>1285</v>
      </c>
      <c r="T1287" s="1"/>
      <c r="U1287" s="1"/>
      <c r="V1287" s="1" t="s">
        <v>14001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6297</v>
      </c>
      <c r="G1288" s="1" t="s">
        <v>7890</v>
      </c>
      <c r="H1288" s="1" t="s">
        <v>9528</v>
      </c>
      <c r="I1288" s="1" t="s">
        <v>11088</v>
      </c>
      <c r="J1288" s="1"/>
      <c r="K1288" s="1" t="s">
        <v>26407</v>
      </c>
      <c r="L1288" s="1" t="s">
        <v>1286</v>
      </c>
      <c r="M1288" s="1" t="s">
        <v>12702</v>
      </c>
      <c r="N1288" s="1" t="s">
        <v>13087</v>
      </c>
      <c r="O1288" s="1" t="s">
        <v>1286</v>
      </c>
      <c r="P1288" s="1" t="s">
        <v>26444</v>
      </c>
      <c r="Q1288" s="1" t="s">
        <v>27222</v>
      </c>
      <c r="R1288" s="1" t="s">
        <v>13989</v>
      </c>
      <c r="S1288" s="1" t="s">
        <v>1286</v>
      </c>
      <c r="T1288" s="1"/>
      <c r="U1288" s="1"/>
      <c r="V1288" s="1" t="s">
        <v>14001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7891</v>
      </c>
      <c r="H1289" s="1" t="s">
        <v>9529</v>
      </c>
      <c r="I1289" s="1" t="s">
        <v>11089</v>
      </c>
      <c r="J1289" s="1"/>
      <c r="K1289" s="1" t="s">
        <v>26407</v>
      </c>
      <c r="L1289" s="1" t="s">
        <v>1287</v>
      </c>
      <c r="M1289" s="1" t="s">
        <v>12703</v>
      </c>
      <c r="N1289" s="1" t="s">
        <v>13087</v>
      </c>
      <c r="O1289" s="1" t="s">
        <v>1287</v>
      </c>
      <c r="P1289" s="1" t="s">
        <v>26444</v>
      </c>
      <c r="Q1289" s="1" t="s">
        <v>27223</v>
      </c>
      <c r="R1289" s="1" t="s">
        <v>13989</v>
      </c>
      <c r="S1289" s="1" t="s">
        <v>1287</v>
      </c>
      <c r="T1289" s="1"/>
      <c r="U1289" s="1"/>
      <c r="V1289" s="1" t="s">
        <v>14001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20957</v>
      </c>
      <c r="F1290" s="1" t="s">
        <v>21772</v>
      </c>
      <c r="G1290" s="1" t="s">
        <v>22582</v>
      </c>
      <c r="H1290" s="1" t="s">
        <v>23406</v>
      </c>
      <c r="I1290" s="1" t="s">
        <v>11090</v>
      </c>
      <c r="J1290" s="1"/>
      <c r="K1290" s="1" t="s">
        <v>26407</v>
      </c>
      <c r="L1290" s="1" t="s">
        <v>1288</v>
      </c>
      <c r="M1290" s="1" t="s">
        <v>12704</v>
      </c>
      <c r="N1290" s="1" t="s">
        <v>13087</v>
      </c>
      <c r="O1290" s="1" t="s">
        <v>1288</v>
      </c>
      <c r="P1290" s="1" t="s">
        <v>26444</v>
      </c>
      <c r="Q1290" s="1" t="s">
        <v>27224</v>
      </c>
      <c r="R1290" s="1" t="s">
        <v>13989</v>
      </c>
      <c r="S1290" s="1" t="s">
        <v>1288</v>
      </c>
      <c r="T1290" s="1"/>
      <c r="U1290" s="1"/>
      <c r="V1290" s="1" t="s">
        <v>14001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24623</v>
      </c>
      <c r="F1291" s="1" t="s">
        <v>25203</v>
      </c>
      <c r="G1291" s="1" t="s">
        <v>25780</v>
      </c>
      <c r="H1291" s="1" t="s">
        <v>26372</v>
      </c>
      <c r="I1291" s="1" t="s">
        <v>11091</v>
      </c>
      <c r="J1291" s="1"/>
      <c r="K1291" s="1" t="s">
        <v>26407</v>
      </c>
      <c r="L1291" s="1" t="s">
        <v>1289</v>
      </c>
      <c r="M1291" s="1" t="s">
        <v>12705</v>
      </c>
      <c r="N1291" s="1" t="s">
        <v>13087</v>
      </c>
      <c r="O1291" s="1" t="s">
        <v>1289</v>
      </c>
      <c r="P1291" s="1" t="s">
        <v>26444</v>
      </c>
      <c r="Q1291" s="1" t="s">
        <v>27225</v>
      </c>
      <c r="R1291" s="1" t="s">
        <v>13989</v>
      </c>
      <c r="S1291" s="1" t="s">
        <v>1289</v>
      </c>
      <c r="T1291" s="1"/>
      <c r="U1291" s="1"/>
      <c r="V1291" s="1" t="s">
        <v>14001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14997</v>
      </c>
      <c r="F1292" s="1" t="s">
        <v>16062</v>
      </c>
      <c r="G1292" s="1" t="s">
        <v>17112</v>
      </c>
      <c r="H1292" s="1" t="s">
        <v>18194</v>
      </c>
      <c r="I1292" s="1" t="s">
        <v>11092</v>
      </c>
      <c r="J1292" s="1"/>
      <c r="K1292" s="1" t="s">
        <v>26407</v>
      </c>
      <c r="L1292" s="1" t="s">
        <v>1290</v>
      </c>
      <c r="M1292" s="1" t="s">
        <v>12706</v>
      </c>
      <c r="N1292" s="1" t="s">
        <v>13087</v>
      </c>
      <c r="O1292" s="1" t="s">
        <v>1290</v>
      </c>
      <c r="P1292" s="1" t="s">
        <v>26444</v>
      </c>
      <c r="Q1292" s="1" t="s">
        <v>27226</v>
      </c>
      <c r="R1292" s="1" t="s">
        <v>13989</v>
      </c>
      <c r="S1292" s="1" t="s">
        <v>1290</v>
      </c>
      <c r="T1292" s="1"/>
      <c r="U1292" s="1"/>
      <c r="V1292" s="1" t="s">
        <v>14001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24624</v>
      </c>
      <c r="F1293" s="1" t="s">
        <v>25204</v>
      </c>
      <c r="G1293" s="1" t="s">
        <v>25781</v>
      </c>
      <c r="H1293" s="1" t="s">
        <v>26373</v>
      </c>
      <c r="I1293" s="1" t="s">
        <v>11093</v>
      </c>
      <c r="J1293" s="1"/>
      <c r="K1293" s="1" t="s">
        <v>26407</v>
      </c>
      <c r="L1293" s="1" t="s">
        <v>1291</v>
      </c>
      <c r="M1293" s="1" t="s">
        <v>12707</v>
      </c>
      <c r="N1293" s="1" t="s">
        <v>13087</v>
      </c>
      <c r="O1293" s="1" t="s">
        <v>1291</v>
      </c>
      <c r="P1293" s="1" t="s">
        <v>26445</v>
      </c>
      <c r="Q1293" s="1" t="s">
        <v>26445</v>
      </c>
      <c r="R1293" s="1" t="s">
        <v>13989</v>
      </c>
      <c r="S1293" s="1" t="s">
        <v>1291</v>
      </c>
      <c r="T1293" s="1"/>
      <c r="U1293" s="1" t="s">
        <v>27390</v>
      </c>
      <c r="V1293" s="1" t="s">
        <v>14001</v>
      </c>
      <c r="W1293" s="1" t="s">
        <v>1291</v>
      </c>
      <c r="X1293" s="1"/>
      <c r="Y1293" t="s">
        <v>27414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24625</v>
      </c>
      <c r="F1294" s="1" t="s">
        <v>25205</v>
      </c>
      <c r="G1294" s="1" t="s">
        <v>25782</v>
      </c>
      <c r="H1294" s="1" t="s">
        <v>26374</v>
      </c>
      <c r="I1294" s="1" t="s">
        <v>11094</v>
      </c>
      <c r="J1294" s="1"/>
      <c r="K1294" s="1" t="s">
        <v>26407</v>
      </c>
      <c r="L1294" s="1" t="s">
        <v>1292</v>
      </c>
      <c r="M1294" s="1" t="s">
        <v>12708</v>
      </c>
      <c r="N1294" s="1" t="s">
        <v>13087</v>
      </c>
      <c r="O1294" s="1" t="s">
        <v>1292</v>
      </c>
      <c r="P1294" s="1" t="s">
        <v>26445</v>
      </c>
      <c r="Q1294" s="1" t="s">
        <v>26445</v>
      </c>
      <c r="R1294" s="1" t="s">
        <v>13989</v>
      </c>
      <c r="S1294" s="1" t="s">
        <v>1292</v>
      </c>
      <c r="T1294" s="1"/>
      <c r="U1294" s="1"/>
      <c r="V1294" s="1" t="s">
        <v>14001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24626</v>
      </c>
      <c r="F1295" s="1" t="s">
        <v>25206</v>
      </c>
      <c r="G1295" s="1" t="s">
        <v>25783</v>
      </c>
      <c r="H1295" s="1" t="s">
        <v>26375</v>
      </c>
      <c r="I1295" s="1" t="s">
        <v>11095</v>
      </c>
      <c r="J1295" s="1"/>
      <c r="K1295" s="1" t="s">
        <v>26407</v>
      </c>
      <c r="L1295" s="1" t="s">
        <v>1293</v>
      </c>
      <c r="M1295" s="1" t="s">
        <v>12709</v>
      </c>
      <c r="N1295" s="1" t="s">
        <v>13087</v>
      </c>
      <c r="O1295" s="1" t="s">
        <v>1293</v>
      </c>
      <c r="P1295" s="1" t="s">
        <v>26445</v>
      </c>
      <c r="Q1295" s="1" t="s">
        <v>26445</v>
      </c>
      <c r="R1295" s="1" t="s">
        <v>13989</v>
      </c>
      <c r="S1295" s="1" t="s">
        <v>1293</v>
      </c>
      <c r="T1295" s="1"/>
      <c r="U1295" s="1"/>
      <c r="V1295" s="1" t="s">
        <v>14001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24627</v>
      </c>
      <c r="F1296" s="1" t="s">
        <v>25207</v>
      </c>
      <c r="G1296" s="1" t="s">
        <v>25784</v>
      </c>
      <c r="H1296" s="1" t="s">
        <v>26376</v>
      </c>
      <c r="I1296" s="1" t="s">
        <v>10657</v>
      </c>
      <c r="J1296" s="1"/>
      <c r="K1296" s="1" t="s">
        <v>26407</v>
      </c>
      <c r="L1296" s="1" t="s">
        <v>1294</v>
      </c>
      <c r="M1296" s="1" t="s">
        <v>12710</v>
      </c>
      <c r="N1296" s="1" t="s">
        <v>13087</v>
      </c>
      <c r="O1296" s="1" t="s">
        <v>1294</v>
      </c>
      <c r="P1296" s="1" t="s">
        <v>26445</v>
      </c>
      <c r="Q1296" s="1" t="s">
        <v>26445</v>
      </c>
      <c r="R1296" s="1" t="s">
        <v>13989</v>
      </c>
      <c r="S1296" s="1" t="s">
        <v>1294</v>
      </c>
      <c r="T1296" s="1"/>
      <c r="U1296" s="1"/>
      <c r="V1296" s="1" t="s">
        <v>14001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15000</v>
      </c>
      <c r="F1297" s="1" t="s">
        <v>16065</v>
      </c>
      <c r="G1297" s="1" t="s">
        <v>17115</v>
      </c>
      <c r="H1297" s="1" t="s">
        <v>18197</v>
      </c>
      <c r="I1297" s="1" t="s">
        <v>11096</v>
      </c>
      <c r="J1297" s="1"/>
      <c r="K1297" s="1" t="s">
        <v>26407</v>
      </c>
      <c r="L1297" s="1" t="s">
        <v>1295</v>
      </c>
      <c r="M1297" s="1" t="s">
        <v>12711</v>
      </c>
      <c r="N1297" s="1" t="s">
        <v>13087</v>
      </c>
      <c r="O1297" s="1" t="s">
        <v>1295</v>
      </c>
      <c r="P1297" s="1" t="s">
        <v>26445</v>
      </c>
      <c r="Q1297" s="1" t="s">
        <v>26445</v>
      </c>
      <c r="R1297" s="1" t="s">
        <v>13989</v>
      </c>
      <c r="S1297" s="1" t="s">
        <v>1295</v>
      </c>
      <c r="T1297" s="1"/>
      <c r="U1297" s="1"/>
      <c r="V1297" s="1" t="s">
        <v>14001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24628</v>
      </c>
      <c r="F1298" s="1" t="s">
        <v>25208</v>
      </c>
      <c r="G1298" s="1" t="s">
        <v>25785</v>
      </c>
      <c r="H1298" s="1" t="s">
        <v>26377</v>
      </c>
      <c r="I1298" s="1" t="s">
        <v>11097</v>
      </c>
      <c r="J1298" s="1"/>
      <c r="K1298" s="1" t="s">
        <v>26407</v>
      </c>
      <c r="L1298" s="1" t="s">
        <v>1296</v>
      </c>
      <c r="M1298" s="1" t="s">
        <v>12712</v>
      </c>
      <c r="N1298" s="1" t="s">
        <v>13087</v>
      </c>
      <c r="O1298" s="1" t="s">
        <v>1296</v>
      </c>
      <c r="P1298" s="1" t="s">
        <v>26445</v>
      </c>
      <c r="Q1298" s="1" t="s">
        <v>26445</v>
      </c>
      <c r="R1298" s="1" t="s">
        <v>13989</v>
      </c>
      <c r="S1298" s="1" t="s">
        <v>1296</v>
      </c>
      <c r="T1298" s="1"/>
      <c r="U1298" s="1"/>
      <c r="V1298" s="1" t="s">
        <v>14001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20960</v>
      </c>
      <c r="F1299" s="1" t="s">
        <v>21775</v>
      </c>
      <c r="G1299" s="1" t="s">
        <v>22585</v>
      </c>
      <c r="H1299" s="1" t="s">
        <v>23409</v>
      </c>
      <c r="I1299" s="1" t="s">
        <v>11098</v>
      </c>
      <c r="J1299" s="1"/>
      <c r="K1299" s="1" t="s">
        <v>26407</v>
      </c>
      <c r="L1299" s="1" t="s">
        <v>1297</v>
      </c>
      <c r="M1299" s="1" t="s">
        <v>12713</v>
      </c>
      <c r="N1299" s="1" t="s">
        <v>13087</v>
      </c>
      <c r="O1299" s="1" t="s">
        <v>1297</v>
      </c>
      <c r="P1299" s="1" t="s">
        <v>26445</v>
      </c>
      <c r="Q1299" s="1" t="s">
        <v>26445</v>
      </c>
      <c r="R1299" s="1" t="s">
        <v>13989</v>
      </c>
      <c r="S1299" s="1" t="s">
        <v>1297</v>
      </c>
      <c r="T1299" s="1"/>
      <c r="U1299" s="1"/>
      <c r="V1299" s="1" t="s">
        <v>14001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24629</v>
      </c>
      <c r="F1300" s="1" t="s">
        <v>25209</v>
      </c>
      <c r="G1300" s="1" t="s">
        <v>25786</v>
      </c>
      <c r="H1300" s="1" t="s">
        <v>26378</v>
      </c>
      <c r="I1300" s="1" t="s">
        <v>11099</v>
      </c>
      <c r="J1300" s="1"/>
      <c r="K1300" s="1" t="s">
        <v>26407</v>
      </c>
      <c r="L1300" s="1" t="s">
        <v>1298</v>
      </c>
      <c r="M1300" s="1" t="s">
        <v>12714</v>
      </c>
      <c r="N1300" s="1" t="s">
        <v>13087</v>
      </c>
      <c r="O1300" s="1" t="s">
        <v>1298</v>
      </c>
      <c r="P1300" s="1" t="s">
        <v>26445</v>
      </c>
      <c r="Q1300" s="1" t="s">
        <v>26445</v>
      </c>
      <c r="R1300" s="1" t="s">
        <v>13989</v>
      </c>
      <c r="S1300" s="1" t="s">
        <v>1298</v>
      </c>
      <c r="T1300" s="1"/>
      <c r="U1300" s="1"/>
      <c r="V1300" s="1" t="s">
        <v>14001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24630</v>
      </c>
      <c r="F1301" s="1" t="s">
        <v>25210</v>
      </c>
      <c r="G1301" s="1" t="s">
        <v>25787</v>
      </c>
      <c r="H1301" s="1" t="s">
        <v>26379</v>
      </c>
      <c r="I1301" s="1" t="s">
        <v>11100</v>
      </c>
      <c r="J1301" s="1"/>
      <c r="K1301" s="1" t="s">
        <v>26407</v>
      </c>
      <c r="L1301" s="1" t="s">
        <v>1299</v>
      </c>
      <c r="M1301" s="1" t="s">
        <v>12715</v>
      </c>
      <c r="N1301" s="1" t="s">
        <v>13087</v>
      </c>
      <c r="O1301" s="1" t="s">
        <v>1299</v>
      </c>
      <c r="P1301" s="1" t="s">
        <v>26445</v>
      </c>
      <c r="Q1301" s="1" t="s">
        <v>26445</v>
      </c>
      <c r="R1301" s="1" t="s">
        <v>13989</v>
      </c>
      <c r="S1301" s="1" t="s">
        <v>1299</v>
      </c>
      <c r="T1301" s="1"/>
      <c r="U1301" s="1"/>
      <c r="V1301" s="1" t="s">
        <v>14001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20962</v>
      </c>
      <c r="F1302" s="1" t="s">
        <v>21777</v>
      </c>
      <c r="G1302" s="1" t="s">
        <v>22587</v>
      </c>
      <c r="H1302" s="1" t="s">
        <v>23411</v>
      </c>
      <c r="I1302" s="1" t="s">
        <v>11101</v>
      </c>
      <c r="J1302" s="1"/>
      <c r="K1302" s="1" t="s">
        <v>26407</v>
      </c>
      <c r="L1302" s="1" t="s">
        <v>1300</v>
      </c>
      <c r="M1302" s="1" t="s">
        <v>12716</v>
      </c>
      <c r="N1302" s="1" t="s">
        <v>13087</v>
      </c>
      <c r="O1302" s="1" t="s">
        <v>1300</v>
      </c>
      <c r="P1302" s="1" t="s">
        <v>26445</v>
      </c>
      <c r="Q1302" s="1" t="s">
        <v>26445</v>
      </c>
      <c r="R1302" s="1" t="s">
        <v>13989</v>
      </c>
      <c r="S1302" s="1" t="s">
        <v>1300</v>
      </c>
      <c r="T1302" s="1"/>
      <c r="U1302" s="1"/>
      <c r="V1302" s="1" t="s">
        <v>14001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24631</v>
      </c>
      <c r="F1303" s="1" t="s">
        <v>25211</v>
      </c>
      <c r="G1303" s="1" t="s">
        <v>25788</v>
      </c>
      <c r="H1303" s="1" t="s">
        <v>26380</v>
      </c>
      <c r="I1303" s="1" t="s">
        <v>10554</v>
      </c>
      <c r="J1303" s="1"/>
      <c r="K1303" s="1" t="s">
        <v>26407</v>
      </c>
      <c r="L1303" s="1" t="s">
        <v>1301</v>
      </c>
      <c r="M1303" s="1" t="s">
        <v>12717</v>
      </c>
      <c r="N1303" s="1" t="s">
        <v>13087</v>
      </c>
      <c r="O1303" s="1" t="s">
        <v>1301</v>
      </c>
      <c r="P1303" s="1" t="s">
        <v>26445</v>
      </c>
      <c r="Q1303" s="1" t="s">
        <v>26445</v>
      </c>
      <c r="R1303" s="1" t="s">
        <v>13989</v>
      </c>
      <c r="S1303" s="1" t="s">
        <v>1301</v>
      </c>
      <c r="T1303" s="1"/>
      <c r="U1303" s="1"/>
      <c r="V1303" s="1" t="s">
        <v>14001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6313</v>
      </c>
      <c r="G1304" s="1" t="s">
        <v>7906</v>
      </c>
      <c r="H1304" s="1" t="s">
        <v>9544</v>
      </c>
      <c r="I1304" s="1" t="s">
        <v>11102</v>
      </c>
      <c r="J1304" s="1"/>
      <c r="K1304" s="1" t="s">
        <v>26407</v>
      </c>
      <c r="L1304" s="1" t="s">
        <v>1302</v>
      </c>
      <c r="M1304" s="1" t="s">
        <v>12718</v>
      </c>
      <c r="N1304" s="1" t="s">
        <v>13087</v>
      </c>
      <c r="O1304" s="1" t="s">
        <v>1302</v>
      </c>
      <c r="P1304" s="1" t="s">
        <v>26445</v>
      </c>
      <c r="Q1304" s="1" t="s">
        <v>26445</v>
      </c>
      <c r="R1304" s="1" t="s">
        <v>13989</v>
      </c>
      <c r="S1304" s="1" t="s">
        <v>1302</v>
      </c>
      <c r="T1304" s="1"/>
      <c r="U1304" s="1"/>
      <c r="V1304" s="1" t="s">
        <v>14001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6314</v>
      </c>
      <c r="G1305" s="1" t="s">
        <v>7907</v>
      </c>
      <c r="H1305" s="1" t="s">
        <v>9545</v>
      </c>
      <c r="I1305" s="1" t="s">
        <v>11103</v>
      </c>
      <c r="J1305" s="1"/>
      <c r="K1305" s="1" t="s">
        <v>26407</v>
      </c>
      <c r="L1305" s="1" t="s">
        <v>1303</v>
      </c>
      <c r="M1305" s="1" t="s">
        <v>12719</v>
      </c>
      <c r="N1305" s="1" t="s">
        <v>13087</v>
      </c>
      <c r="O1305" s="1" t="s">
        <v>1303</v>
      </c>
      <c r="P1305" s="1" t="s">
        <v>26445</v>
      </c>
      <c r="Q1305" s="1" t="s">
        <v>26445</v>
      </c>
      <c r="R1305" s="1" t="s">
        <v>13989</v>
      </c>
      <c r="S1305" s="1" t="s">
        <v>1303</v>
      </c>
      <c r="T1305" s="1"/>
      <c r="U1305" s="1"/>
      <c r="V1305" s="1" t="s">
        <v>14001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20964</v>
      </c>
      <c r="F1306" s="1" t="s">
        <v>21779</v>
      </c>
      <c r="G1306" s="1" t="s">
        <v>22589</v>
      </c>
      <c r="H1306" s="1" t="s">
        <v>23413</v>
      </c>
      <c r="I1306" s="1" t="s">
        <v>11104</v>
      </c>
      <c r="J1306" s="1"/>
      <c r="K1306" s="1" t="s">
        <v>26407</v>
      </c>
      <c r="L1306" s="1" t="s">
        <v>1304</v>
      </c>
      <c r="M1306" s="1" t="s">
        <v>12720</v>
      </c>
      <c r="N1306" s="1" t="s">
        <v>13087</v>
      </c>
      <c r="O1306" s="1" t="s">
        <v>1304</v>
      </c>
      <c r="P1306" s="1" t="s">
        <v>26445</v>
      </c>
      <c r="Q1306" s="1" t="s">
        <v>26445</v>
      </c>
      <c r="R1306" s="1" t="s">
        <v>13989</v>
      </c>
      <c r="S1306" s="1" t="s">
        <v>1304</v>
      </c>
      <c r="T1306" s="1"/>
      <c r="U1306" s="1"/>
      <c r="V1306" s="1" t="s">
        <v>14001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15007</v>
      </c>
      <c r="F1307" s="1" t="s">
        <v>16072</v>
      </c>
      <c r="G1307" s="1" t="s">
        <v>17122</v>
      </c>
      <c r="H1307" s="1" t="s">
        <v>18204</v>
      </c>
      <c r="I1307" s="1" t="s">
        <v>11105</v>
      </c>
      <c r="J1307" s="1"/>
      <c r="K1307" s="1" t="s">
        <v>26407</v>
      </c>
      <c r="L1307" s="1" t="s">
        <v>1305</v>
      </c>
      <c r="M1307" s="1" t="s">
        <v>12721</v>
      </c>
      <c r="N1307" s="1" t="s">
        <v>13087</v>
      </c>
      <c r="O1307" s="1" t="s">
        <v>1305</v>
      </c>
      <c r="P1307" s="1" t="s">
        <v>26445</v>
      </c>
      <c r="Q1307" s="1" t="s">
        <v>26445</v>
      </c>
      <c r="R1307" s="1" t="s">
        <v>13989</v>
      </c>
      <c r="S1307" s="1" t="s">
        <v>1305</v>
      </c>
      <c r="T1307" s="1"/>
      <c r="U1307" s="1"/>
      <c r="V1307" s="1" t="s">
        <v>14001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6317</v>
      </c>
      <c r="G1308" s="1" t="s">
        <v>7910</v>
      </c>
      <c r="H1308" s="1" t="s">
        <v>9548</v>
      </c>
      <c r="I1308" s="1" t="s">
        <v>11106</v>
      </c>
      <c r="J1308" s="1"/>
      <c r="K1308" s="1" t="s">
        <v>26407</v>
      </c>
      <c r="L1308" s="1" t="s">
        <v>1306</v>
      </c>
      <c r="M1308" s="1" t="s">
        <v>12722</v>
      </c>
      <c r="N1308" s="1" t="s">
        <v>13087</v>
      </c>
      <c r="O1308" s="1" t="s">
        <v>1306</v>
      </c>
      <c r="P1308" s="1" t="s">
        <v>26445</v>
      </c>
      <c r="Q1308" s="1" t="s">
        <v>26445</v>
      </c>
      <c r="R1308" s="1" t="s">
        <v>13989</v>
      </c>
      <c r="S1308" s="1" t="s">
        <v>1306</v>
      </c>
      <c r="T1308" s="1"/>
      <c r="U1308" s="1"/>
      <c r="V1308" s="1" t="s">
        <v>14001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20965</v>
      </c>
      <c r="F1309" s="1" t="s">
        <v>21780</v>
      </c>
      <c r="G1309" s="1" t="s">
        <v>22590</v>
      </c>
      <c r="H1309" s="1" t="s">
        <v>23414</v>
      </c>
      <c r="I1309" s="1" t="s">
        <v>10174</v>
      </c>
      <c r="J1309" s="1"/>
      <c r="K1309" s="1" t="s">
        <v>26407</v>
      </c>
      <c r="L1309" s="1" t="s">
        <v>1307</v>
      </c>
      <c r="M1309" s="1" t="s">
        <v>12723</v>
      </c>
      <c r="N1309" s="1" t="s">
        <v>13087</v>
      </c>
      <c r="O1309" s="1" t="s">
        <v>1307</v>
      </c>
      <c r="P1309" s="1" t="s">
        <v>26445</v>
      </c>
      <c r="Q1309" s="1" t="s">
        <v>26445</v>
      </c>
      <c r="R1309" s="1" t="s">
        <v>13989</v>
      </c>
      <c r="S1309" s="1" t="s">
        <v>1307</v>
      </c>
      <c r="T1309" s="1"/>
      <c r="U1309" s="1"/>
      <c r="V1309" s="1" t="s">
        <v>14001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6319</v>
      </c>
      <c r="G1310" s="1" t="s">
        <v>7912</v>
      </c>
      <c r="H1310" s="1" t="s">
        <v>9550</v>
      </c>
      <c r="I1310" s="1" t="s">
        <v>11107</v>
      </c>
      <c r="J1310" s="1"/>
      <c r="K1310" s="1" t="s">
        <v>26407</v>
      </c>
      <c r="L1310" s="1" t="s">
        <v>1308</v>
      </c>
      <c r="M1310" s="1" t="s">
        <v>12724</v>
      </c>
      <c r="N1310" s="1" t="s">
        <v>13087</v>
      </c>
      <c r="O1310" s="1" t="s">
        <v>1308</v>
      </c>
      <c r="P1310" s="1" t="s">
        <v>26445</v>
      </c>
      <c r="Q1310" s="1" t="s">
        <v>26445</v>
      </c>
      <c r="R1310" s="1" t="s">
        <v>13989</v>
      </c>
      <c r="S1310" s="1" t="s">
        <v>1308</v>
      </c>
      <c r="T1310" s="1"/>
      <c r="U1310" s="1"/>
      <c r="V1310" s="1" t="s">
        <v>14001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15011</v>
      </c>
      <c r="F1311" s="1" t="s">
        <v>16076</v>
      </c>
      <c r="G1311" s="1" t="s">
        <v>17126</v>
      </c>
      <c r="H1311" s="1" t="s">
        <v>18208</v>
      </c>
      <c r="I1311" s="1" t="s">
        <v>11108</v>
      </c>
      <c r="J1311" s="1"/>
      <c r="K1311" s="1" t="s">
        <v>26407</v>
      </c>
      <c r="L1311" s="1" t="s">
        <v>1309</v>
      </c>
      <c r="M1311" s="1" t="s">
        <v>12725</v>
      </c>
      <c r="N1311" s="1" t="s">
        <v>13087</v>
      </c>
      <c r="O1311" s="1" t="s">
        <v>1309</v>
      </c>
      <c r="P1311" s="1" t="s">
        <v>26445</v>
      </c>
      <c r="Q1311" s="1" t="s">
        <v>26445</v>
      </c>
      <c r="R1311" s="1" t="s">
        <v>13989</v>
      </c>
      <c r="S1311" s="1" t="s">
        <v>1309</v>
      </c>
      <c r="T1311" s="1"/>
      <c r="U1311" s="1"/>
      <c r="V1311" s="1" t="s">
        <v>14001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6321</v>
      </c>
      <c r="G1312" s="1" t="s">
        <v>7914</v>
      </c>
      <c r="H1312" s="1" t="s">
        <v>9552</v>
      </c>
      <c r="I1312" s="1" t="s">
        <v>11109</v>
      </c>
      <c r="J1312" s="1"/>
      <c r="K1312" s="1" t="s">
        <v>26407</v>
      </c>
      <c r="L1312" s="1" t="s">
        <v>1310</v>
      </c>
      <c r="M1312" s="1" t="s">
        <v>12726</v>
      </c>
      <c r="N1312" s="1" t="s">
        <v>13087</v>
      </c>
      <c r="O1312" s="1" t="s">
        <v>1310</v>
      </c>
      <c r="P1312" s="1" t="s">
        <v>26445</v>
      </c>
      <c r="Q1312" s="1" t="s">
        <v>26445</v>
      </c>
      <c r="R1312" s="1" t="s">
        <v>13989</v>
      </c>
      <c r="S1312" s="1" t="s">
        <v>1310</v>
      </c>
      <c r="T1312" s="1"/>
      <c r="U1312" s="1"/>
      <c r="V1312" s="1" t="s">
        <v>14001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20967</v>
      </c>
      <c r="F1313" s="1" t="s">
        <v>21782</v>
      </c>
      <c r="G1313" s="1" t="s">
        <v>22592</v>
      </c>
      <c r="H1313" s="1" t="s">
        <v>23416</v>
      </c>
      <c r="I1313" s="1" t="s">
        <v>11110</v>
      </c>
      <c r="J1313" s="1"/>
      <c r="K1313" s="1" t="s">
        <v>26407</v>
      </c>
      <c r="L1313" s="1" t="s">
        <v>1311</v>
      </c>
      <c r="M1313" s="1" t="s">
        <v>12727</v>
      </c>
      <c r="N1313" s="1" t="s">
        <v>13087</v>
      </c>
      <c r="O1313" s="1" t="s">
        <v>1311</v>
      </c>
      <c r="P1313" s="1" t="s">
        <v>26445</v>
      </c>
      <c r="Q1313" s="1" t="s">
        <v>26445</v>
      </c>
      <c r="R1313" s="1" t="s">
        <v>13989</v>
      </c>
      <c r="S1313" s="1" t="s">
        <v>1311</v>
      </c>
      <c r="T1313" s="1"/>
      <c r="U1313" s="1"/>
      <c r="V1313" s="1" t="s">
        <v>14001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20968</v>
      </c>
      <c r="F1314" s="1" t="s">
        <v>21783</v>
      </c>
      <c r="G1314" s="1" t="s">
        <v>22593</v>
      </c>
      <c r="H1314" s="1" t="s">
        <v>23417</v>
      </c>
      <c r="I1314" s="1" t="s">
        <v>11111</v>
      </c>
      <c r="J1314" s="1"/>
      <c r="K1314" s="1" t="s">
        <v>26407</v>
      </c>
      <c r="L1314" s="1" t="s">
        <v>1312</v>
      </c>
      <c r="M1314" s="1" t="s">
        <v>12728</v>
      </c>
      <c r="N1314" s="1" t="s">
        <v>13087</v>
      </c>
      <c r="O1314" s="1" t="s">
        <v>1312</v>
      </c>
      <c r="P1314" s="1" t="s">
        <v>26445</v>
      </c>
      <c r="Q1314" s="1" t="s">
        <v>26445</v>
      </c>
      <c r="R1314" s="1" t="s">
        <v>13989</v>
      </c>
      <c r="S1314" s="1" t="s">
        <v>1312</v>
      </c>
      <c r="T1314" s="1"/>
      <c r="U1314" s="1"/>
      <c r="V1314" s="1" t="s">
        <v>14001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6324</v>
      </c>
      <c r="G1315" s="1" t="s">
        <v>7917</v>
      </c>
      <c r="H1315" s="1" t="s">
        <v>9555</v>
      </c>
      <c r="I1315" s="1" t="s">
        <v>10800</v>
      </c>
      <c r="J1315" s="1"/>
      <c r="K1315" s="1" t="s">
        <v>26407</v>
      </c>
      <c r="L1315" s="1" t="s">
        <v>1313</v>
      </c>
      <c r="M1315" s="1" t="s">
        <v>12729</v>
      </c>
      <c r="N1315" s="1" t="s">
        <v>13087</v>
      </c>
      <c r="O1315" s="1" t="s">
        <v>1313</v>
      </c>
      <c r="P1315" s="1" t="s">
        <v>26445</v>
      </c>
      <c r="Q1315" s="1" t="s">
        <v>26445</v>
      </c>
      <c r="R1315" s="1" t="s">
        <v>13989</v>
      </c>
      <c r="S1315" s="1" t="s">
        <v>1313</v>
      </c>
      <c r="T1315" s="1"/>
      <c r="U1315" s="1"/>
      <c r="V1315" s="1" t="s">
        <v>14001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15014</v>
      </c>
      <c r="F1316" s="1" t="s">
        <v>15014</v>
      </c>
      <c r="G1316" s="1" t="s">
        <v>17129</v>
      </c>
      <c r="H1316" s="1" t="s">
        <v>18211</v>
      </c>
      <c r="I1316" s="1" t="s">
        <v>11112</v>
      </c>
      <c r="J1316" s="1"/>
      <c r="K1316" s="1" t="s">
        <v>26407</v>
      </c>
      <c r="L1316" s="1" t="s">
        <v>1314</v>
      </c>
      <c r="M1316" s="1" t="s">
        <v>12730</v>
      </c>
      <c r="N1316" s="1" t="s">
        <v>13087</v>
      </c>
      <c r="O1316" s="1" t="s">
        <v>1314</v>
      </c>
      <c r="P1316" s="1" t="s">
        <v>26445</v>
      </c>
      <c r="Q1316" s="1" t="s">
        <v>26445</v>
      </c>
      <c r="R1316" s="1" t="s">
        <v>13989</v>
      </c>
      <c r="S1316" s="1" t="s">
        <v>1314</v>
      </c>
      <c r="T1316" s="1"/>
      <c r="U1316" s="1"/>
      <c r="V1316" s="1" t="s">
        <v>14001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15015</v>
      </c>
      <c r="F1317" s="1" t="s">
        <v>16079</v>
      </c>
      <c r="G1317" s="1" t="s">
        <v>17130</v>
      </c>
      <c r="H1317" s="1" t="s">
        <v>18212</v>
      </c>
      <c r="I1317" s="1" t="s">
        <v>11113</v>
      </c>
      <c r="J1317" s="1"/>
      <c r="K1317" s="1" t="s">
        <v>26407</v>
      </c>
      <c r="L1317" s="1" t="s">
        <v>1315</v>
      </c>
      <c r="M1317" s="1" t="s">
        <v>12731</v>
      </c>
      <c r="N1317" s="1" t="s">
        <v>13087</v>
      </c>
      <c r="O1317" s="1" t="s">
        <v>1315</v>
      </c>
      <c r="P1317" s="1" t="s">
        <v>26445</v>
      </c>
      <c r="Q1317" s="1" t="s">
        <v>26445</v>
      </c>
      <c r="R1317" s="1" t="s">
        <v>13989</v>
      </c>
      <c r="S1317" s="1" t="s">
        <v>1315</v>
      </c>
      <c r="T1317" s="1"/>
      <c r="U1317" s="1"/>
      <c r="V1317" s="1" t="s">
        <v>14001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20970</v>
      </c>
      <c r="F1318" s="1" t="s">
        <v>21785</v>
      </c>
      <c r="G1318" s="1" t="s">
        <v>22595</v>
      </c>
      <c r="H1318" s="1" t="s">
        <v>23419</v>
      </c>
      <c r="I1318" s="1" t="s">
        <v>11114</v>
      </c>
      <c r="J1318" s="1"/>
      <c r="K1318" s="1" t="s">
        <v>26407</v>
      </c>
      <c r="L1318" s="1" t="s">
        <v>1316</v>
      </c>
      <c r="M1318" s="1" t="s">
        <v>12732</v>
      </c>
      <c r="N1318" s="1" t="s">
        <v>13087</v>
      </c>
      <c r="O1318" s="1" t="s">
        <v>1316</v>
      </c>
      <c r="P1318" s="1" t="s">
        <v>26445</v>
      </c>
      <c r="Q1318" s="1" t="s">
        <v>26445</v>
      </c>
      <c r="R1318" s="1" t="s">
        <v>13989</v>
      </c>
      <c r="S1318" s="1" t="s">
        <v>1316</v>
      </c>
      <c r="T1318" s="1"/>
      <c r="U1318" s="1"/>
      <c r="V1318" s="1" t="s">
        <v>14001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20971</v>
      </c>
      <c r="F1319" s="1" t="s">
        <v>21786</v>
      </c>
      <c r="G1319" s="1" t="s">
        <v>22596</v>
      </c>
      <c r="H1319" s="1" t="s">
        <v>21786</v>
      </c>
      <c r="I1319" s="1" t="s">
        <v>11115</v>
      </c>
      <c r="J1319" s="1"/>
      <c r="K1319" s="1" t="s">
        <v>26407</v>
      </c>
      <c r="L1319" s="1" t="s">
        <v>1317</v>
      </c>
      <c r="M1319" s="1" t="s">
        <v>12733</v>
      </c>
      <c r="N1319" s="1" t="s">
        <v>13087</v>
      </c>
      <c r="O1319" s="1" t="s">
        <v>1317</v>
      </c>
      <c r="P1319" s="1" t="s">
        <v>26445</v>
      </c>
      <c r="Q1319" s="1" t="s">
        <v>26445</v>
      </c>
      <c r="R1319" s="1" t="s">
        <v>13989</v>
      </c>
      <c r="S1319" s="1" t="s">
        <v>1317</v>
      </c>
      <c r="T1319" s="1"/>
      <c r="U1319" s="1"/>
      <c r="V1319" s="1" t="s">
        <v>14001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15018</v>
      </c>
      <c r="F1320" s="1" t="s">
        <v>16082</v>
      </c>
      <c r="G1320" s="1" t="s">
        <v>17133</v>
      </c>
      <c r="H1320" s="1" t="s">
        <v>18214</v>
      </c>
      <c r="I1320" s="1" t="s">
        <v>11116</v>
      </c>
      <c r="J1320" s="1"/>
      <c r="K1320" s="1" t="s">
        <v>26407</v>
      </c>
      <c r="L1320" s="1" t="s">
        <v>1318</v>
      </c>
      <c r="M1320" s="1" t="s">
        <v>12734</v>
      </c>
      <c r="N1320" s="1" t="s">
        <v>13087</v>
      </c>
      <c r="O1320" s="1" t="s">
        <v>1318</v>
      </c>
      <c r="P1320" s="1" t="s">
        <v>26446</v>
      </c>
      <c r="Q1320" s="1" t="s">
        <v>27227</v>
      </c>
      <c r="R1320" s="1" t="s">
        <v>13989</v>
      </c>
      <c r="S1320" s="1" t="s">
        <v>1318</v>
      </c>
      <c r="T1320" s="1" t="s">
        <v>27369</v>
      </c>
      <c r="U1320" s="1"/>
      <c r="V1320" s="1" t="s">
        <v>14001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15019</v>
      </c>
      <c r="F1321" s="1" t="s">
        <v>15019</v>
      </c>
      <c r="G1321" s="1" t="s">
        <v>17134</v>
      </c>
      <c r="H1321" s="1" t="s">
        <v>18215</v>
      </c>
      <c r="I1321" s="1" t="s">
        <v>10113</v>
      </c>
      <c r="J1321" s="1"/>
      <c r="K1321" s="1" t="s">
        <v>26407</v>
      </c>
      <c r="L1321" s="1" t="s">
        <v>1319</v>
      </c>
      <c r="M1321" s="1" t="s">
        <v>12735</v>
      </c>
      <c r="N1321" s="1" t="s">
        <v>13087</v>
      </c>
      <c r="O1321" s="1" t="s">
        <v>1319</v>
      </c>
      <c r="P1321" s="1" t="s">
        <v>26446</v>
      </c>
      <c r="Q1321" s="1" t="s">
        <v>27228</v>
      </c>
      <c r="R1321" s="1" t="s">
        <v>13989</v>
      </c>
      <c r="S1321" s="1" t="s">
        <v>1319</v>
      </c>
      <c r="T1321" s="1"/>
      <c r="U1321" s="1"/>
      <c r="V1321" s="1" t="s">
        <v>14001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7924</v>
      </c>
      <c r="H1322" s="1" t="s">
        <v>9561</v>
      </c>
      <c r="I1322" s="1" t="s">
        <v>11117</v>
      </c>
      <c r="J1322" s="1"/>
      <c r="K1322" s="1" t="s">
        <v>26407</v>
      </c>
      <c r="L1322" s="1" t="s">
        <v>1320</v>
      </c>
      <c r="M1322" s="1" t="s">
        <v>12736</v>
      </c>
      <c r="N1322" s="1" t="s">
        <v>13087</v>
      </c>
      <c r="O1322" s="1" t="s">
        <v>1320</v>
      </c>
      <c r="P1322" s="1" t="s">
        <v>26446</v>
      </c>
      <c r="Q1322" s="1" t="s">
        <v>27229</v>
      </c>
      <c r="R1322" s="1" t="s">
        <v>13989</v>
      </c>
      <c r="S1322" s="1" t="s">
        <v>1320</v>
      </c>
      <c r="T1322" s="1"/>
      <c r="U1322" s="1"/>
      <c r="V1322" s="1" t="s">
        <v>14001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24632</v>
      </c>
      <c r="F1323" s="1" t="s">
        <v>25212</v>
      </c>
      <c r="G1323" s="1" t="s">
        <v>25789</v>
      </c>
      <c r="H1323" s="1" t="s">
        <v>26381</v>
      </c>
      <c r="I1323" s="1" t="s">
        <v>11118</v>
      </c>
      <c r="J1323" s="1"/>
      <c r="K1323" s="1" t="s">
        <v>26407</v>
      </c>
      <c r="L1323" s="1" t="s">
        <v>1321</v>
      </c>
      <c r="M1323" s="1" t="s">
        <v>12737</v>
      </c>
      <c r="N1323" s="1" t="s">
        <v>13087</v>
      </c>
      <c r="O1323" s="1" t="s">
        <v>1321</v>
      </c>
      <c r="P1323" s="1" t="s">
        <v>26446</v>
      </c>
      <c r="Q1323" s="1" t="s">
        <v>27230</v>
      </c>
      <c r="R1323" s="1" t="s">
        <v>13989</v>
      </c>
      <c r="S1323" s="1" t="s">
        <v>1321</v>
      </c>
      <c r="T1323" s="1"/>
      <c r="U1323" s="1"/>
      <c r="V1323" s="1" t="s">
        <v>14001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24633</v>
      </c>
      <c r="F1324" s="1" t="s">
        <v>25213</v>
      </c>
      <c r="G1324" s="1" t="s">
        <v>25790</v>
      </c>
      <c r="H1324" s="1" t="s">
        <v>26382</v>
      </c>
      <c r="I1324" s="1" t="s">
        <v>11119</v>
      </c>
      <c r="J1324" s="1"/>
      <c r="K1324" s="1" t="s">
        <v>26407</v>
      </c>
      <c r="L1324" s="1" t="s">
        <v>1322</v>
      </c>
      <c r="M1324" s="1" t="s">
        <v>12738</v>
      </c>
      <c r="N1324" s="1" t="s">
        <v>13087</v>
      </c>
      <c r="O1324" s="1" t="s">
        <v>1322</v>
      </c>
      <c r="P1324" s="1" t="s">
        <v>26446</v>
      </c>
      <c r="Q1324" s="1" t="s">
        <v>27231</v>
      </c>
      <c r="R1324" s="1" t="s">
        <v>13989</v>
      </c>
      <c r="S1324" s="1" t="s">
        <v>1322</v>
      </c>
      <c r="T1324" s="1"/>
      <c r="U1324" s="1"/>
      <c r="V1324" s="1" t="s">
        <v>14001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7927</v>
      </c>
      <c r="H1325" s="1" t="s">
        <v>9564</v>
      </c>
      <c r="I1325" s="1" t="s">
        <v>11120</v>
      </c>
      <c r="J1325" s="1"/>
      <c r="K1325" s="1" t="s">
        <v>26407</v>
      </c>
      <c r="L1325" s="1" t="s">
        <v>1323</v>
      </c>
      <c r="M1325" s="1" t="s">
        <v>12739</v>
      </c>
      <c r="N1325" s="1" t="s">
        <v>13087</v>
      </c>
      <c r="O1325" s="1" t="s">
        <v>1323</v>
      </c>
      <c r="P1325" s="1" t="s">
        <v>26446</v>
      </c>
      <c r="Q1325" s="1" t="s">
        <v>27232</v>
      </c>
      <c r="R1325" s="1" t="s">
        <v>13989</v>
      </c>
      <c r="S1325" s="1" t="s">
        <v>1323</v>
      </c>
      <c r="T1325" s="1"/>
      <c r="U1325" s="1"/>
      <c r="V1325" s="1" t="s">
        <v>14001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6333</v>
      </c>
      <c r="G1326" s="1" t="s">
        <v>7928</v>
      </c>
      <c r="H1326" s="1" t="s">
        <v>9565</v>
      </c>
      <c r="I1326" s="1" t="s">
        <v>11121</v>
      </c>
      <c r="J1326" s="1"/>
      <c r="K1326" s="1" t="s">
        <v>26407</v>
      </c>
      <c r="L1326" s="1" t="s">
        <v>1324</v>
      </c>
      <c r="M1326" s="1" t="s">
        <v>12740</v>
      </c>
      <c r="N1326" s="1" t="s">
        <v>13087</v>
      </c>
      <c r="O1326" s="1" t="s">
        <v>1324</v>
      </c>
      <c r="P1326" s="1" t="s">
        <v>26446</v>
      </c>
      <c r="Q1326" s="1" t="s">
        <v>27233</v>
      </c>
      <c r="R1326" s="1" t="s">
        <v>13989</v>
      </c>
      <c r="S1326" s="1" t="s">
        <v>1324</v>
      </c>
      <c r="T1326" s="1"/>
      <c r="U1326" s="1"/>
      <c r="V1326" s="1" t="s">
        <v>14001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15021</v>
      </c>
      <c r="F1327" s="1" t="s">
        <v>16084</v>
      </c>
      <c r="G1327" s="1" t="s">
        <v>17136</v>
      </c>
      <c r="H1327" s="1" t="s">
        <v>18217</v>
      </c>
      <c r="I1327" s="1" t="s">
        <v>10156</v>
      </c>
      <c r="J1327" s="1"/>
      <c r="K1327" s="1" t="s">
        <v>26407</v>
      </c>
      <c r="L1327" s="1" t="s">
        <v>1325</v>
      </c>
      <c r="M1327" s="1" t="s">
        <v>12741</v>
      </c>
      <c r="N1327" s="1" t="s">
        <v>13087</v>
      </c>
      <c r="O1327" s="1" t="s">
        <v>1325</v>
      </c>
      <c r="P1327" s="1" t="s">
        <v>26446</v>
      </c>
      <c r="Q1327" s="1" t="s">
        <v>27234</v>
      </c>
      <c r="R1327" s="1" t="s">
        <v>13989</v>
      </c>
      <c r="S1327" s="1" t="s">
        <v>1325</v>
      </c>
      <c r="T1327" s="1"/>
      <c r="U1327" s="1"/>
      <c r="V1327" s="1" t="s">
        <v>14001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6335</v>
      </c>
      <c r="G1328" s="1" t="s">
        <v>7930</v>
      </c>
      <c r="H1328" s="1" t="s">
        <v>9567</v>
      </c>
      <c r="I1328" s="1" t="s">
        <v>11122</v>
      </c>
      <c r="J1328" s="1"/>
      <c r="K1328" s="1" t="s">
        <v>26407</v>
      </c>
      <c r="L1328" s="1" t="s">
        <v>1326</v>
      </c>
      <c r="M1328" s="1" t="s">
        <v>12742</v>
      </c>
      <c r="N1328" s="1" t="s">
        <v>13087</v>
      </c>
      <c r="O1328" s="1" t="s">
        <v>1326</v>
      </c>
      <c r="P1328" s="1" t="s">
        <v>26446</v>
      </c>
      <c r="Q1328" s="1" t="s">
        <v>27235</v>
      </c>
      <c r="R1328" s="1" t="s">
        <v>13989</v>
      </c>
      <c r="S1328" s="1" t="s">
        <v>1326</v>
      </c>
      <c r="T1328" s="1"/>
      <c r="U1328" s="1"/>
      <c r="V1328" s="1" t="s">
        <v>14001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24634</v>
      </c>
      <c r="F1329" s="1" t="s">
        <v>25214</v>
      </c>
      <c r="G1329" s="1" t="s">
        <v>24634</v>
      </c>
      <c r="H1329" s="1" t="s">
        <v>26383</v>
      </c>
      <c r="I1329" s="1" t="s">
        <v>11123</v>
      </c>
      <c r="J1329" s="1"/>
      <c r="K1329" s="1" t="s">
        <v>26407</v>
      </c>
      <c r="L1329" s="1" t="s">
        <v>1327</v>
      </c>
      <c r="M1329" s="1" t="s">
        <v>12743</v>
      </c>
      <c r="N1329" s="1" t="s">
        <v>13087</v>
      </c>
      <c r="O1329" s="1" t="s">
        <v>1327</v>
      </c>
      <c r="P1329" s="1" t="s">
        <v>26446</v>
      </c>
      <c r="Q1329" s="1" t="s">
        <v>27236</v>
      </c>
      <c r="R1329" s="1" t="s">
        <v>13989</v>
      </c>
      <c r="S1329" s="1" t="s">
        <v>1327</v>
      </c>
      <c r="T1329" s="1"/>
      <c r="U1329" s="1"/>
      <c r="V1329" s="1" t="s">
        <v>14001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7931</v>
      </c>
      <c r="H1330" s="1" t="s">
        <v>9569</v>
      </c>
      <c r="I1330" s="1" t="s">
        <v>11124</v>
      </c>
      <c r="J1330" s="1"/>
      <c r="K1330" s="1" t="s">
        <v>26407</v>
      </c>
      <c r="L1330" s="1" t="s">
        <v>1328</v>
      </c>
      <c r="M1330" s="1" t="s">
        <v>12744</v>
      </c>
      <c r="N1330" s="1" t="s">
        <v>13087</v>
      </c>
      <c r="O1330" s="1" t="s">
        <v>1328</v>
      </c>
      <c r="P1330" s="1" t="s">
        <v>26446</v>
      </c>
      <c r="Q1330" s="1" t="s">
        <v>27237</v>
      </c>
      <c r="R1330" s="1" t="s">
        <v>13989</v>
      </c>
      <c r="S1330" s="1" t="s">
        <v>1328</v>
      </c>
      <c r="T1330" s="1"/>
      <c r="U1330" s="1"/>
      <c r="V1330" s="1" t="s">
        <v>14001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15024</v>
      </c>
      <c r="F1331" s="1" t="s">
        <v>16086</v>
      </c>
      <c r="G1331" s="1" t="s">
        <v>17139</v>
      </c>
      <c r="H1331" s="1" t="s">
        <v>18220</v>
      </c>
      <c r="I1331" s="1" t="s">
        <v>11125</v>
      </c>
      <c r="J1331" s="1"/>
      <c r="K1331" s="1" t="s">
        <v>26407</v>
      </c>
      <c r="L1331" s="1" t="s">
        <v>1329</v>
      </c>
      <c r="M1331" s="1" t="s">
        <v>12745</v>
      </c>
      <c r="N1331" s="1" t="s">
        <v>13087</v>
      </c>
      <c r="O1331" s="1" t="s">
        <v>1329</v>
      </c>
      <c r="P1331" s="1" t="s">
        <v>26446</v>
      </c>
      <c r="Q1331" s="1" t="s">
        <v>27238</v>
      </c>
      <c r="R1331" s="1" t="s">
        <v>13989</v>
      </c>
      <c r="S1331" s="1" t="s">
        <v>1329</v>
      </c>
      <c r="T1331" s="1"/>
      <c r="U1331" s="1"/>
      <c r="V1331" s="1" t="s">
        <v>14001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7933</v>
      </c>
      <c r="H1332" s="1" t="s">
        <v>9571</v>
      </c>
      <c r="I1332" s="1" t="s">
        <v>11126</v>
      </c>
      <c r="J1332" s="1"/>
      <c r="K1332" s="1" t="s">
        <v>26407</v>
      </c>
      <c r="L1332" s="1" t="s">
        <v>1330</v>
      </c>
      <c r="M1332" s="1" t="s">
        <v>12746</v>
      </c>
      <c r="N1332" s="1" t="s">
        <v>13087</v>
      </c>
      <c r="O1332" s="1" t="s">
        <v>1330</v>
      </c>
      <c r="P1332" s="1" t="s">
        <v>26446</v>
      </c>
      <c r="Q1332" s="1" t="s">
        <v>27239</v>
      </c>
      <c r="R1332" s="1" t="s">
        <v>13989</v>
      </c>
      <c r="S1332" s="1" t="s">
        <v>1330</v>
      </c>
      <c r="T1332" s="1"/>
      <c r="U1332" s="1"/>
      <c r="V1332" s="1" t="s">
        <v>14001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7934</v>
      </c>
      <c r="H1333" s="1" t="s">
        <v>9572</v>
      </c>
      <c r="I1333" s="1" t="s">
        <v>11127</v>
      </c>
      <c r="J1333" s="1"/>
      <c r="K1333" s="1" t="s">
        <v>26407</v>
      </c>
      <c r="L1333" s="1" t="s">
        <v>1331</v>
      </c>
      <c r="M1333" s="1" t="s">
        <v>12747</v>
      </c>
      <c r="N1333" s="1" t="s">
        <v>13087</v>
      </c>
      <c r="O1333" s="1" t="s">
        <v>1331</v>
      </c>
      <c r="P1333" s="1" t="s">
        <v>26446</v>
      </c>
      <c r="Q1333" s="1" t="s">
        <v>27240</v>
      </c>
      <c r="R1333" s="1" t="s">
        <v>13989</v>
      </c>
      <c r="S1333" s="1" t="s">
        <v>1331</v>
      </c>
      <c r="T1333" s="1"/>
      <c r="U1333" s="1"/>
      <c r="V1333" s="1" t="s">
        <v>14001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7935</v>
      </c>
      <c r="H1334" s="1" t="s">
        <v>9573</v>
      </c>
      <c r="I1334" s="1" t="s">
        <v>10870</v>
      </c>
      <c r="J1334" s="1"/>
      <c r="K1334" s="1" t="s">
        <v>26407</v>
      </c>
      <c r="L1334" s="1" t="s">
        <v>1332</v>
      </c>
      <c r="M1334" s="1" t="s">
        <v>12748</v>
      </c>
      <c r="N1334" s="1" t="s">
        <v>13087</v>
      </c>
      <c r="O1334" s="1" t="s">
        <v>1332</v>
      </c>
      <c r="P1334" s="1" t="s">
        <v>26446</v>
      </c>
      <c r="Q1334" s="1" t="s">
        <v>27241</v>
      </c>
      <c r="R1334" s="1" t="s">
        <v>13989</v>
      </c>
      <c r="S1334" s="1" t="s">
        <v>1332</v>
      </c>
      <c r="T1334" s="1"/>
      <c r="U1334" s="1"/>
      <c r="V1334" s="1" t="s">
        <v>14001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15027</v>
      </c>
      <c r="F1335" s="1" t="s">
        <v>16089</v>
      </c>
      <c r="G1335" s="1" t="s">
        <v>17142</v>
      </c>
      <c r="H1335" s="1" t="s">
        <v>18223</v>
      </c>
      <c r="I1335" s="1" t="s">
        <v>11128</v>
      </c>
      <c r="J1335" s="1"/>
      <c r="K1335" s="1" t="s">
        <v>26407</v>
      </c>
      <c r="L1335" s="1" t="s">
        <v>1333</v>
      </c>
      <c r="M1335" s="1" t="s">
        <v>12749</v>
      </c>
      <c r="N1335" s="1" t="s">
        <v>13087</v>
      </c>
      <c r="O1335" s="1" t="s">
        <v>1333</v>
      </c>
      <c r="P1335" s="1" t="s">
        <v>26446</v>
      </c>
      <c r="Q1335" s="1" t="s">
        <v>27242</v>
      </c>
      <c r="R1335" s="1" t="s">
        <v>13989</v>
      </c>
      <c r="S1335" s="1" t="s">
        <v>1333</v>
      </c>
      <c r="T1335" s="1"/>
      <c r="U1335" s="1"/>
      <c r="V1335" s="1" t="s">
        <v>14001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20977</v>
      </c>
      <c r="F1336" s="1" t="s">
        <v>21792</v>
      </c>
      <c r="G1336" s="1" t="s">
        <v>22601</v>
      </c>
      <c r="H1336" s="1" t="s">
        <v>23425</v>
      </c>
      <c r="I1336" s="1" t="s">
        <v>11129</v>
      </c>
      <c r="J1336" s="1"/>
      <c r="K1336" s="1" t="s">
        <v>26407</v>
      </c>
      <c r="L1336" s="1" t="s">
        <v>1334</v>
      </c>
      <c r="M1336" s="1" t="s">
        <v>12750</v>
      </c>
      <c r="N1336" s="1" t="s">
        <v>13087</v>
      </c>
      <c r="O1336" s="1" t="s">
        <v>1334</v>
      </c>
      <c r="P1336" s="1" t="s">
        <v>26446</v>
      </c>
      <c r="Q1336" s="1" t="s">
        <v>27243</v>
      </c>
      <c r="R1336" s="1" t="s">
        <v>13989</v>
      </c>
      <c r="S1336" s="1" t="s">
        <v>1334</v>
      </c>
      <c r="T1336" s="1"/>
      <c r="U1336" s="1"/>
      <c r="V1336" s="1" t="s">
        <v>14001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24635</v>
      </c>
      <c r="F1337" s="1" t="s">
        <v>25215</v>
      </c>
      <c r="G1337" s="1" t="s">
        <v>25791</v>
      </c>
      <c r="H1337" s="1" t="s">
        <v>26384</v>
      </c>
      <c r="I1337" s="1" t="s">
        <v>11130</v>
      </c>
      <c r="J1337" s="1"/>
      <c r="K1337" s="1" t="s">
        <v>26407</v>
      </c>
      <c r="L1337" s="1" t="s">
        <v>1335</v>
      </c>
      <c r="M1337" s="1" t="s">
        <v>12751</v>
      </c>
      <c r="N1337" s="1" t="s">
        <v>13087</v>
      </c>
      <c r="O1337" s="1" t="s">
        <v>1335</v>
      </c>
      <c r="P1337" s="1" t="s">
        <v>26446</v>
      </c>
      <c r="Q1337" s="1" t="s">
        <v>27244</v>
      </c>
      <c r="R1337" s="1" t="s">
        <v>13989</v>
      </c>
      <c r="S1337" s="1" t="s">
        <v>1335</v>
      </c>
      <c r="T1337" s="1"/>
      <c r="U1337" s="1"/>
      <c r="V1337" s="1" t="s">
        <v>14001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24636</v>
      </c>
      <c r="F1338" s="1" t="s">
        <v>25216</v>
      </c>
      <c r="G1338" s="1" t="s">
        <v>25792</v>
      </c>
      <c r="H1338" s="1" t="s">
        <v>26385</v>
      </c>
      <c r="I1338" s="1" t="s">
        <v>10698</v>
      </c>
      <c r="J1338" s="1"/>
      <c r="K1338" s="1" t="s">
        <v>26407</v>
      </c>
      <c r="L1338" s="1" t="s">
        <v>1336</v>
      </c>
      <c r="M1338" s="1" t="s">
        <v>12752</v>
      </c>
      <c r="N1338" s="1" t="s">
        <v>13087</v>
      </c>
      <c r="O1338" s="1" t="s">
        <v>1336</v>
      </c>
      <c r="P1338" s="1" t="s">
        <v>26446</v>
      </c>
      <c r="Q1338" s="1" t="s">
        <v>27245</v>
      </c>
      <c r="R1338" s="1" t="s">
        <v>13989</v>
      </c>
      <c r="S1338" s="1" t="s">
        <v>1336</v>
      </c>
      <c r="T1338" s="1"/>
      <c r="U1338" s="1"/>
      <c r="V1338" s="1" t="s">
        <v>14001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7940</v>
      </c>
      <c r="H1339" s="1" t="s">
        <v>9578</v>
      </c>
      <c r="I1339" s="1" t="s">
        <v>10509</v>
      </c>
      <c r="J1339" s="1"/>
      <c r="K1339" s="1" t="s">
        <v>26407</v>
      </c>
      <c r="L1339" s="1" t="s">
        <v>1337</v>
      </c>
      <c r="M1339" s="1" t="s">
        <v>12753</v>
      </c>
      <c r="N1339" s="1" t="s">
        <v>13087</v>
      </c>
      <c r="O1339" s="1" t="s">
        <v>1337</v>
      </c>
      <c r="P1339" s="1" t="s">
        <v>26446</v>
      </c>
      <c r="Q1339" s="1" t="s">
        <v>27246</v>
      </c>
      <c r="R1339" s="1" t="s">
        <v>13989</v>
      </c>
      <c r="S1339" s="1" t="s">
        <v>1337</v>
      </c>
      <c r="T1339" s="1"/>
      <c r="U1339" s="1"/>
      <c r="V1339" s="1" t="s">
        <v>14001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15029</v>
      </c>
      <c r="F1340" s="1" t="s">
        <v>16091</v>
      </c>
      <c r="G1340" s="1" t="s">
        <v>17144</v>
      </c>
      <c r="H1340" s="1" t="s">
        <v>18225</v>
      </c>
      <c r="I1340" s="1" t="s">
        <v>11131</v>
      </c>
      <c r="J1340" s="1"/>
      <c r="K1340" s="1" t="s">
        <v>26407</v>
      </c>
      <c r="L1340" s="1" t="s">
        <v>1338</v>
      </c>
      <c r="M1340" s="1" t="s">
        <v>12754</v>
      </c>
      <c r="N1340" s="1" t="s">
        <v>13087</v>
      </c>
      <c r="O1340" s="1" t="s">
        <v>1338</v>
      </c>
      <c r="P1340" s="1" t="s">
        <v>26446</v>
      </c>
      <c r="Q1340" s="1" t="s">
        <v>27247</v>
      </c>
      <c r="R1340" s="1" t="s">
        <v>13989</v>
      </c>
      <c r="S1340" s="1" t="s">
        <v>1338</v>
      </c>
      <c r="T1340" s="1"/>
      <c r="U1340" s="1"/>
      <c r="V1340" s="1" t="s">
        <v>14001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20979</v>
      </c>
      <c r="F1341" s="1" t="s">
        <v>21794</v>
      </c>
      <c r="G1341" s="1" t="s">
        <v>22603</v>
      </c>
      <c r="H1341" s="1" t="s">
        <v>23427</v>
      </c>
      <c r="I1341" s="1" t="s">
        <v>11132</v>
      </c>
      <c r="J1341" s="1"/>
      <c r="K1341" s="1" t="s">
        <v>26407</v>
      </c>
      <c r="L1341" s="1" t="s">
        <v>1339</v>
      </c>
      <c r="M1341" s="1" t="s">
        <v>12755</v>
      </c>
      <c r="N1341" s="1" t="s">
        <v>13087</v>
      </c>
      <c r="O1341" s="1" t="s">
        <v>1339</v>
      </c>
      <c r="P1341" s="1" t="s">
        <v>26446</v>
      </c>
      <c r="Q1341" s="1" t="s">
        <v>27248</v>
      </c>
      <c r="R1341" s="1" t="s">
        <v>13989</v>
      </c>
      <c r="S1341" s="1" t="s">
        <v>1339</v>
      </c>
      <c r="T1341" s="1"/>
      <c r="U1341" s="1"/>
      <c r="V1341" s="1" t="s">
        <v>14001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7943</v>
      </c>
      <c r="H1342" s="1" t="s">
        <v>9581</v>
      </c>
      <c r="I1342" s="1" t="s">
        <v>11133</v>
      </c>
      <c r="J1342" s="1"/>
      <c r="K1342" s="1" t="s">
        <v>26407</v>
      </c>
      <c r="L1342" s="1" t="s">
        <v>1340</v>
      </c>
      <c r="M1342" s="1" t="s">
        <v>12756</v>
      </c>
      <c r="N1342" s="1" t="s">
        <v>13087</v>
      </c>
      <c r="O1342" s="1" t="s">
        <v>1340</v>
      </c>
      <c r="P1342" s="1" t="s">
        <v>26446</v>
      </c>
      <c r="Q1342" s="1" t="s">
        <v>27249</v>
      </c>
      <c r="R1342" s="1" t="s">
        <v>13989</v>
      </c>
      <c r="S1342" s="1" t="s">
        <v>1340</v>
      </c>
      <c r="T1342" s="1"/>
      <c r="U1342" s="1"/>
      <c r="V1342" s="1" t="s">
        <v>14001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15032</v>
      </c>
      <c r="F1343" s="1" t="s">
        <v>15032</v>
      </c>
      <c r="G1343" s="1" t="s">
        <v>17147</v>
      </c>
      <c r="H1343" s="1" t="s">
        <v>18228</v>
      </c>
      <c r="I1343" s="1" t="s">
        <v>11134</v>
      </c>
      <c r="J1343" s="1"/>
      <c r="K1343" s="1" t="s">
        <v>26407</v>
      </c>
      <c r="L1343" s="1" t="s">
        <v>1341</v>
      </c>
      <c r="M1343" s="1" t="s">
        <v>12757</v>
      </c>
      <c r="N1343" s="1" t="s">
        <v>13087</v>
      </c>
      <c r="O1343" s="1" t="s">
        <v>1341</v>
      </c>
      <c r="P1343" s="1" t="s">
        <v>26446</v>
      </c>
      <c r="Q1343" s="1" t="s">
        <v>27250</v>
      </c>
      <c r="R1343" s="1" t="s">
        <v>13989</v>
      </c>
      <c r="S1343" s="1" t="s">
        <v>1341</v>
      </c>
      <c r="T1343" s="1"/>
      <c r="U1343" s="1"/>
      <c r="V1343" s="1" t="s">
        <v>14001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6349</v>
      </c>
      <c r="G1344" s="1" t="s">
        <v>7945</v>
      </c>
      <c r="H1344" s="1" t="s">
        <v>9583</v>
      </c>
      <c r="I1344" s="1" t="s">
        <v>11135</v>
      </c>
      <c r="J1344" s="1"/>
      <c r="K1344" s="1" t="s">
        <v>26407</v>
      </c>
      <c r="L1344" s="1" t="s">
        <v>1342</v>
      </c>
      <c r="M1344" s="1" t="s">
        <v>12758</v>
      </c>
      <c r="N1344" s="1" t="s">
        <v>13087</v>
      </c>
      <c r="O1344" s="1" t="s">
        <v>1342</v>
      </c>
      <c r="P1344" s="1" t="s">
        <v>26446</v>
      </c>
      <c r="Q1344" s="1" t="s">
        <v>27251</v>
      </c>
      <c r="R1344" s="1" t="s">
        <v>13989</v>
      </c>
      <c r="S1344" s="1" t="s">
        <v>1342</v>
      </c>
      <c r="T1344" s="1"/>
      <c r="U1344" s="1"/>
      <c r="V1344" s="1" t="s">
        <v>14001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20981</v>
      </c>
      <c r="F1345" s="1" t="s">
        <v>21796</v>
      </c>
      <c r="G1345" s="1" t="s">
        <v>22605</v>
      </c>
      <c r="H1345" s="1" t="s">
        <v>23429</v>
      </c>
      <c r="I1345" s="1" t="s">
        <v>11044</v>
      </c>
      <c r="J1345" s="1"/>
      <c r="K1345" s="1" t="s">
        <v>26407</v>
      </c>
      <c r="L1345" s="1" t="s">
        <v>1343</v>
      </c>
      <c r="M1345" s="1" t="s">
        <v>12759</v>
      </c>
      <c r="N1345" s="1" t="s">
        <v>13087</v>
      </c>
      <c r="O1345" s="1" t="s">
        <v>1343</v>
      </c>
      <c r="P1345" s="1" t="s">
        <v>26446</v>
      </c>
      <c r="Q1345" s="1" t="s">
        <v>27252</v>
      </c>
      <c r="R1345" s="1" t="s">
        <v>13989</v>
      </c>
      <c r="S1345" s="1" t="s">
        <v>1343</v>
      </c>
      <c r="T1345" s="1"/>
      <c r="U1345" s="1"/>
      <c r="V1345" s="1" t="s">
        <v>14001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15033</v>
      </c>
      <c r="F1346" s="1" t="s">
        <v>16094</v>
      </c>
      <c r="G1346" s="1" t="s">
        <v>17148</v>
      </c>
      <c r="H1346" s="1" t="s">
        <v>18229</v>
      </c>
      <c r="I1346" s="1" t="s">
        <v>11136</v>
      </c>
      <c r="J1346" s="1"/>
      <c r="K1346" s="1" t="s">
        <v>26407</v>
      </c>
      <c r="L1346" s="1" t="s">
        <v>1344</v>
      </c>
      <c r="M1346" s="1" t="s">
        <v>12760</v>
      </c>
      <c r="N1346" s="1" t="s">
        <v>13087</v>
      </c>
      <c r="O1346" s="1" t="s">
        <v>1344</v>
      </c>
      <c r="P1346" s="1" t="s">
        <v>26446</v>
      </c>
      <c r="Q1346" s="1" t="s">
        <v>27253</v>
      </c>
      <c r="R1346" s="1" t="s">
        <v>13989</v>
      </c>
      <c r="S1346" s="1" t="s">
        <v>1344</v>
      </c>
      <c r="T1346" s="1"/>
      <c r="U1346" s="1"/>
      <c r="V1346" s="1" t="s">
        <v>14001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24637</v>
      </c>
      <c r="F1347" s="1" t="s">
        <v>25217</v>
      </c>
      <c r="G1347" s="1" t="s">
        <v>25793</v>
      </c>
      <c r="H1347" s="1" t="s">
        <v>26386</v>
      </c>
      <c r="I1347" s="1" t="s">
        <v>11137</v>
      </c>
      <c r="J1347" s="1"/>
      <c r="K1347" s="1" t="s">
        <v>26407</v>
      </c>
      <c r="L1347" s="1" t="s">
        <v>1345</v>
      </c>
      <c r="M1347" s="1" t="s">
        <v>12761</v>
      </c>
      <c r="N1347" s="1" t="s">
        <v>13087</v>
      </c>
      <c r="O1347" s="1" t="s">
        <v>1345</v>
      </c>
      <c r="P1347" s="1" t="s">
        <v>26446</v>
      </c>
      <c r="Q1347" s="1" t="s">
        <v>27254</v>
      </c>
      <c r="R1347" s="1" t="s">
        <v>13989</v>
      </c>
      <c r="S1347" s="1" t="s">
        <v>1345</v>
      </c>
      <c r="T1347" s="1"/>
      <c r="U1347" s="1"/>
      <c r="V1347" s="1" t="s">
        <v>14001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24638</v>
      </c>
      <c r="F1348" s="1" t="s">
        <v>25218</v>
      </c>
      <c r="G1348" s="1" t="s">
        <v>25794</v>
      </c>
      <c r="H1348" s="1" t="s">
        <v>26387</v>
      </c>
      <c r="I1348" s="1" t="s">
        <v>11138</v>
      </c>
      <c r="J1348" s="1"/>
      <c r="K1348" s="1" t="s">
        <v>26407</v>
      </c>
      <c r="L1348" s="1" t="s">
        <v>1346</v>
      </c>
      <c r="M1348" s="1" t="s">
        <v>12762</v>
      </c>
      <c r="N1348" s="1" t="s">
        <v>13087</v>
      </c>
      <c r="O1348" s="1" t="s">
        <v>1346</v>
      </c>
      <c r="P1348" s="1" t="s">
        <v>26446</v>
      </c>
      <c r="Q1348" s="1" t="s">
        <v>27255</v>
      </c>
      <c r="R1348" s="1" t="s">
        <v>13989</v>
      </c>
      <c r="S1348" s="1" t="s">
        <v>1346</v>
      </c>
      <c r="T1348" s="1"/>
      <c r="U1348" s="1"/>
      <c r="V1348" s="1" t="s">
        <v>14001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7950</v>
      </c>
      <c r="H1349" s="1" t="s">
        <v>9588</v>
      </c>
      <c r="I1349" s="1" t="s">
        <v>11139</v>
      </c>
      <c r="J1349" s="1"/>
      <c r="K1349" s="1" t="s">
        <v>26407</v>
      </c>
      <c r="L1349" s="1" t="s">
        <v>1347</v>
      </c>
      <c r="M1349" s="1" t="s">
        <v>12763</v>
      </c>
      <c r="N1349" s="1" t="s">
        <v>13087</v>
      </c>
      <c r="O1349" s="1" t="s">
        <v>1347</v>
      </c>
      <c r="P1349" s="1" t="s">
        <v>26446</v>
      </c>
      <c r="Q1349" s="1" t="s">
        <v>27256</v>
      </c>
      <c r="R1349" s="1" t="s">
        <v>13989</v>
      </c>
      <c r="S1349" s="1" t="s">
        <v>1347</v>
      </c>
      <c r="T1349" s="1"/>
      <c r="U1349" s="1"/>
      <c r="V1349" s="1" t="s">
        <v>14001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24639</v>
      </c>
      <c r="F1350" s="1" t="s">
        <v>24639</v>
      </c>
      <c r="G1350" s="1" t="s">
        <v>25795</v>
      </c>
      <c r="H1350" s="1" t="s">
        <v>26388</v>
      </c>
      <c r="I1350" s="1" t="s">
        <v>11140</v>
      </c>
      <c r="J1350" s="1"/>
      <c r="K1350" s="1" t="s">
        <v>26407</v>
      </c>
      <c r="L1350" s="1" t="s">
        <v>1348</v>
      </c>
      <c r="M1350" s="1" t="s">
        <v>12764</v>
      </c>
      <c r="N1350" s="1" t="s">
        <v>13087</v>
      </c>
      <c r="O1350" s="1" t="s">
        <v>1348</v>
      </c>
      <c r="P1350" s="1" t="s">
        <v>26446</v>
      </c>
      <c r="Q1350" s="1" t="s">
        <v>27257</v>
      </c>
      <c r="R1350" s="1" t="s">
        <v>13989</v>
      </c>
      <c r="S1350" s="1" t="s">
        <v>1348</v>
      </c>
      <c r="T1350" s="1"/>
      <c r="U1350" s="1"/>
      <c r="V1350" s="1" t="s">
        <v>14001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6355</v>
      </c>
      <c r="G1351" s="1" t="s">
        <v>7952</v>
      </c>
      <c r="H1351" s="1" t="s">
        <v>9590</v>
      </c>
      <c r="I1351" s="1" t="s">
        <v>11141</v>
      </c>
      <c r="J1351" s="1"/>
      <c r="K1351" s="1" t="s">
        <v>26407</v>
      </c>
      <c r="L1351" s="1" t="s">
        <v>1349</v>
      </c>
      <c r="M1351" s="1" t="s">
        <v>12765</v>
      </c>
      <c r="N1351" s="1" t="s">
        <v>13087</v>
      </c>
      <c r="O1351" s="1" t="s">
        <v>1349</v>
      </c>
      <c r="P1351" s="1" t="s">
        <v>26446</v>
      </c>
      <c r="Q1351" s="1" t="s">
        <v>27258</v>
      </c>
      <c r="R1351" s="1" t="s">
        <v>13989</v>
      </c>
      <c r="S1351" s="1" t="s">
        <v>1349</v>
      </c>
      <c r="T1351" s="1"/>
      <c r="U1351" s="1"/>
      <c r="V1351" s="1" t="s">
        <v>14001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20985</v>
      </c>
      <c r="F1352" s="1" t="s">
        <v>21800</v>
      </c>
      <c r="G1352" s="1" t="s">
        <v>22609</v>
      </c>
      <c r="H1352" s="1" t="s">
        <v>23433</v>
      </c>
      <c r="I1352" s="1" t="s">
        <v>9910</v>
      </c>
      <c r="J1352" s="1"/>
      <c r="K1352" s="1" t="s">
        <v>26407</v>
      </c>
      <c r="L1352" s="1" t="s">
        <v>1350</v>
      </c>
      <c r="M1352" s="1" t="s">
        <v>12766</v>
      </c>
      <c r="N1352" s="1" t="s">
        <v>13087</v>
      </c>
      <c r="O1352" s="1" t="s">
        <v>1350</v>
      </c>
      <c r="P1352" s="1" t="s">
        <v>26446</v>
      </c>
      <c r="Q1352" s="1" t="s">
        <v>27259</v>
      </c>
      <c r="R1352" s="1" t="s">
        <v>13989</v>
      </c>
      <c r="S1352" s="1" t="s">
        <v>1350</v>
      </c>
      <c r="T1352" s="1"/>
      <c r="U1352" s="1"/>
      <c r="V1352" s="1" t="s">
        <v>14001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24640</v>
      </c>
      <c r="F1353" s="1" t="s">
        <v>25219</v>
      </c>
      <c r="G1353" s="1" t="s">
        <v>25796</v>
      </c>
      <c r="H1353" s="1" t="s">
        <v>26389</v>
      </c>
      <c r="I1353" s="1" t="s">
        <v>11142</v>
      </c>
      <c r="J1353" s="1"/>
      <c r="K1353" s="1" t="s">
        <v>26407</v>
      </c>
      <c r="L1353" s="1" t="s">
        <v>1351</v>
      </c>
      <c r="M1353" s="1" t="s">
        <v>12767</v>
      </c>
      <c r="N1353" s="1" t="s">
        <v>13087</v>
      </c>
      <c r="O1353" s="1" t="s">
        <v>1351</v>
      </c>
      <c r="P1353" s="1" t="s">
        <v>26447</v>
      </c>
      <c r="Q1353" s="1" t="s">
        <v>26447</v>
      </c>
      <c r="R1353" s="1" t="s">
        <v>13989</v>
      </c>
      <c r="S1353" s="1" t="s">
        <v>1351</v>
      </c>
      <c r="T1353" s="1"/>
      <c r="U1353" s="1" t="s">
        <v>27391</v>
      </c>
      <c r="V1353" s="1" t="s">
        <v>14001</v>
      </c>
      <c r="W1353" s="1" t="s">
        <v>1351</v>
      </c>
      <c r="X1353" s="1"/>
      <c r="Y1353" t="s">
        <v>27415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6358</v>
      </c>
      <c r="G1354" s="1" t="s">
        <v>7955</v>
      </c>
      <c r="H1354" s="1" t="s">
        <v>9593</v>
      </c>
      <c r="I1354" s="1" t="s">
        <v>11143</v>
      </c>
      <c r="J1354" s="1"/>
      <c r="K1354" s="1" t="s">
        <v>26407</v>
      </c>
      <c r="L1354" s="1" t="s">
        <v>1352</v>
      </c>
      <c r="M1354" s="1" t="s">
        <v>12768</v>
      </c>
      <c r="N1354" s="1" t="s">
        <v>13087</v>
      </c>
      <c r="O1354" s="1" t="s">
        <v>1352</v>
      </c>
      <c r="P1354" s="1" t="s">
        <v>26447</v>
      </c>
      <c r="Q1354" s="1" t="s">
        <v>26447</v>
      </c>
      <c r="R1354" s="1" t="s">
        <v>13989</v>
      </c>
      <c r="S1354" s="1" t="s">
        <v>1352</v>
      </c>
      <c r="T1354" s="1"/>
      <c r="U1354" s="1"/>
      <c r="V1354" s="1" t="s">
        <v>14001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15039</v>
      </c>
      <c r="F1355" s="1" t="s">
        <v>16099</v>
      </c>
      <c r="G1355" s="1" t="s">
        <v>15039</v>
      </c>
      <c r="H1355" s="1" t="s">
        <v>18235</v>
      </c>
      <c r="I1355" s="1" t="s">
        <v>11144</v>
      </c>
      <c r="J1355" s="1"/>
      <c r="K1355" s="1" t="s">
        <v>26407</v>
      </c>
      <c r="L1355" s="1" t="s">
        <v>1353</v>
      </c>
      <c r="M1355" s="1" t="s">
        <v>12769</v>
      </c>
      <c r="N1355" s="1" t="s">
        <v>13087</v>
      </c>
      <c r="O1355" s="1" t="s">
        <v>1353</v>
      </c>
      <c r="P1355" s="1" t="s">
        <v>26447</v>
      </c>
      <c r="Q1355" s="1" t="s">
        <v>26447</v>
      </c>
      <c r="R1355" s="1" t="s">
        <v>13989</v>
      </c>
      <c r="S1355" s="1" t="s">
        <v>1353</v>
      </c>
      <c r="T1355" s="1"/>
      <c r="U1355" s="1"/>
      <c r="V1355" s="1" t="s">
        <v>14001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20988</v>
      </c>
      <c r="F1356" s="1" t="s">
        <v>21803</v>
      </c>
      <c r="G1356" s="1" t="s">
        <v>22611</v>
      </c>
      <c r="H1356" s="1" t="s">
        <v>23436</v>
      </c>
      <c r="I1356" s="1" t="s">
        <v>11145</v>
      </c>
      <c r="J1356" s="1"/>
      <c r="K1356" s="1" t="s">
        <v>26407</v>
      </c>
      <c r="L1356" s="1" t="s">
        <v>1354</v>
      </c>
      <c r="M1356" s="1" t="s">
        <v>12770</v>
      </c>
      <c r="N1356" s="1" t="s">
        <v>13087</v>
      </c>
      <c r="O1356" s="1" t="s">
        <v>1354</v>
      </c>
      <c r="P1356" s="1" t="s">
        <v>26447</v>
      </c>
      <c r="Q1356" s="1" t="s">
        <v>26447</v>
      </c>
      <c r="R1356" s="1" t="s">
        <v>13989</v>
      </c>
      <c r="S1356" s="1" t="s">
        <v>1354</v>
      </c>
      <c r="T1356" s="1"/>
      <c r="U1356" s="1"/>
      <c r="V1356" s="1" t="s">
        <v>14001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4742</v>
      </c>
      <c r="H1357" s="1" t="s">
        <v>9596</v>
      </c>
      <c r="I1357" s="1" t="s">
        <v>11146</v>
      </c>
      <c r="J1357" s="1"/>
      <c r="K1357" s="1" t="s">
        <v>26407</v>
      </c>
      <c r="L1357" s="1" t="s">
        <v>1355</v>
      </c>
      <c r="M1357" s="1" t="s">
        <v>12771</v>
      </c>
      <c r="N1357" s="1" t="s">
        <v>13087</v>
      </c>
      <c r="O1357" s="1" t="s">
        <v>1355</v>
      </c>
      <c r="P1357" s="1" t="s">
        <v>26448</v>
      </c>
      <c r="Q1357" s="1" t="s">
        <v>27260</v>
      </c>
      <c r="R1357" s="1" t="s">
        <v>13989</v>
      </c>
      <c r="S1357" s="1" t="s">
        <v>1355</v>
      </c>
      <c r="T1357" s="1" t="s">
        <v>27370</v>
      </c>
      <c r="U1357" s="1"/>
      <c r="V1357" s="1" t="s">
        <v>14001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20990</v>
      </c>
      <c r="F1358" s="1" t="s">
        <v>21805</v>
      </c>
      <c r="G1358" s="1" t="s">
        <v>22612</v>
      </c>
      <c r="H1358" s="1" t="s">
        <v>23438</v>
      </c>
      <c r="I1358" s="1" t="s">
        <v>11147</v>
      </c>
      <c r="J1358" s="1"/>
      <c r="K1358" s="1" t="s">
        <v>26407</v>
      </c>
      <c r="L1358" s="1" t="s">
        <v>1356</v>
      </c>
      <c r="M1358" s="1" t="s">
        <v>12772</v>
      </c>
      <c r="N1358" s="1" t="s">
        <v>13087</v>
      </c>
      <c r="O1358" s="1" t="s">
        <v>1356</v>
      </c>
      <c r="P1358" s="1" t="s">
        <v>26448</v>
      </c>
      <c r="Q1358" s="1" t="s">
        <v>27261</v>
      </c>
      <c r="R1358" s="1" t="s">
        <v>13989</v>
      </c>
      <c r="S1358" s="1" t="s">
        <v>1356</v>
      </c>
      <c r="T1358" s="1"/>
      <c r="U1358" s="1"/>
      <c r="V1358" s="1" t="s">
        <v>14001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24641</v>
      </c>
      <c r="F1359" s="1" t="s">
        <v>25220</v>
      </c>
      <c r="G1359" s="1" t="s">
        <v>25797</v>
      </c>
      <c r="H1359" s="1" t="s">
        <v>26387</v>
      </c>
      <c r="I1359" s="1" t="s">
        <v>11148</v>
      </c>
      <c r="J1359" s="1"/>
      <c r="K1359" s="1" t="s">
        <v>26407</v>
      </c>
      <c r="L1359" s="1" t="s">
        <v>1357</v>
      </c>
      <c r="M1359" s="1" t="s">
        <v>12773</v>
      </c>
      <c r="N1359" s="1" t="s">
        <v>13087</v>
      </c>
      <c r="O1359" s="1" t="s">
        <v>1357</v>
      </c>
      <c r="P1359" s="1" t="s">
        <v>26448</v>
      </c>
      <c r="Q1359" s="1" t="s">
        <v>27262</v>
      </c>
      <c r="R1359" s="1" t="s">
        <v>13989</v>
      </c>
      <c r="S1359" s="1" t="s">
        <v>1357</v>
      </c>
      <c r="T1359" s="1"/>
      <c r="U1359" s="1"/>
      <c r="V1359" s="1" t="s">
        <v>14001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20992</v>
      </c>
      <c r="F1360" s="1" t="s">
        <v>21807</v>
      </c>
      <c r="G1360" s="1" t="s">
        <v>22614</v>
      </c>
      <c r="H1360" s="1" t="s">
        <v>23439</v>
      </c>
      <c r="I1360" s="1" t="s">
        <v>11149</v>
      </c>
      <c r="J1360" s="1"/>
      <c r="K1360" s="1" t="s">
        <v>26407</v>
      </c>
      <c r="L1360" s="1" t="s">
        <v>1358</v>
      </c>
      <c r="M1360" s="1" t="s">
        <v>12774</v>
      </c>
      <c r="N1360" s="1" t="s">
        <v>13087</v>
      </c>
      <c r="O1360" s="1" t="s">
        <v>1358</v>
      </c>
      <c r="P1360" s="1" t="s">
        <v>26448</v>
      </c>
      <c r="Q1360" s="1" t="s">
        <v>27263</v>
      </c>
      <c r="R1360" s="1" t="s">
        <v>13989</v>
      </c>
      <c r="S1360" s="1" t="s">
        <v>1358</v>
      </c>
      <c r="T1360" s="1"/>
      <c r="U1360" s="1"/>
      <c r="V1360" s="1" t="s">
        <v>14001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7960</v>
      </c>
      <c r="H1361" s="1" t="s">
        <v>9599</v>
      </c>
      <c r="I1361" s="1" t="s">
        <v>11150</v>
      </c>
      <c r="J1361" s="1"/>
      <c r="K1361" s="1" t="s">
        <v>26407</v>
      </c>
      <c r="L1361" s="1" t="s">
        <v>1359</v>
      </c>
      <c r="M1361" s="1" t="s">
        <v>12775</v>
      </c>
      <c r="N1361" s="1" t="s">
        <v>13087</v>
      </c>
      <c r="O1361" s="1" t="s">
        <v>1359</v>
      </c>
      <c r="P1361" s="1" t="s">
        <v>26448</v>
      </c>
      <c r="Q1361" s="1" t="s">
        <v>27264</v>
      </c>
      <c r="R1361" s="1" t="s">
        <v>13989</v>
      </c>
      <c r="S1361" s="1" t="s">
        <v>1359</v>
      </c>
      <c r="T1361" s="1"/>
      <c r="U1361" s="1"/>
      <c r="V1361" s="1" t="s">
        <v>14001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15040</v>
      </c>
      <c r="F1362" s="1" t="s">
        <v>16100</v>
      </c>
      <c r="G1362" s="1" t="s">
        <v>17154</v>
      </c>
      <c r="H1362" s="1" t="s">
        <v>18236</v>
      </c>
      <c r="I1362" s="1" t="s">
        <v>11151</v>
      </c>
      <c r="J1362" s="1"/>
      <c r="K1362" s="1" t="s">
        <v>26407</v>
      </c>
      <c r="L1362" s="1" t="s">
        <v>1360</v>
      </c>
      <c r="M1362" s="1" t="s">
        <v>12776</v>
      </c>
      <c r="N1362" s="1" t="s">
        <v>13087</v>
      </c>
      <c r="O1362" s="1" t="s">
        <v>1360</v>
      </c>
      <c r="P1362" s="1" t="s">
        <v>26448</v>
      </c>
      <c r="Q1362" s="1" t="s">
        <v>27265</v>
      </c>
      <c r="R1362" s="1" t="s">
        <v>13989</v>
      </c>
      <c r="S1362" s="1" t="s">
        <v>1360</v>
      </c>
      <c r="T1362" s="1"/>
      <c r="U1362" s="1"/>
      <c r="V1362" s="1" t="s">
        <v>14001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20994</v>
      </c>
      <c r="F1363" s="1" t="s">
        <v>21809</v>
      </c>
      <c r="G1363" s="1" t="s">
        <v>22616</v>
      </c>
      <c r="H1363" s="1" t="s">
        <v>23441</v>
      </c>
      <c r="I1363" s="1" t="s">
        <v>10124</v>
      </c>
      <c r="J1363" s="1"/>
      <c r="K1363" s="1" t="s">
        <v>26407</v>
      </c>
      <c r="L1363" s="1" t="s">
        <v>1361</v>
      </c>
      <c r="M1363" s="1" t="s">
        <v>12777</v>
      </c>
      <c r="N1363" s="1" t="s">
        <v>13087</v>
      </c>
      <c r="O1363" s="1" t="s">
        <v>1361</v>
      </c>
      <c r="P1363" s="1" t="s">
        <v>26448</v>
      </c>
      <c r="Q1363" s="1" t="s">
        <v>27266</v>
      </c>
      <c r="R1363" s="1" t="s">
        <v>13989</v>
      </c>
      <c r="S1363" s="1" t="s">
        <v>1361</v>
      </c>
      <c r="T1363" s="1"/>
      <c r="U1363" s="1"/>
      <c r="V1363" s="1" t="s">
        <v>14001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6368</v>
      </c>
      <c r="G1364" s="1" t="s">
        <v>4749</v>
      </c>
      <c r="H1364" s="1" t="s">
        <v>9602</v>
      </c>
      <c r="I1364" s="1" t="s">
        <v>11152</v>
      </c>
      <c r="J1364" s="1"/>
      <c r="K1364" s="1" t="s">
        <v>26407</v>
      </c>
      <c r="L1364" s="1" t="s">
        <v>1362</v>
      </c>
      <c r="M1364" s="1" t="s">
        <v>12778</v>
      </c>
      <c r="N1364" s="1" t="s">
        <v>13087</v>
      </c>
      <c r="O1364" s="1" t="s">
        <v>1362</v>
      </c>
      <c r="P1364" s="1" t="s">
        <v>26448</v>
      </c>
      <c r="Q1364" s="1" t="s">
        <v>27267</v>
      </c>
      <c r="R1364" s="1" t="s">
        <v>13989</v>
      </c>
      <c r="S1364" s="1" t="s">
        <v>1362</v>
      </c>
      <c r="T1364" s="1"/>
      <c r="U1364" s="1"/>
      <c r="V1364" s="1" t="s">
        <v>14001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15043</v>
      </c>
      <c r="F1365" s="1" t="s">
        <v>16103</v>
      </c>
      <c r="G1365" s="1" t="s">
        <v>17156</v>
      </c>
      <c r="H1365" s="1" t="s">
        <v>18239</v>
      </c>
      <c r="I1365" s="1" t="s">
        <v>11153</v>
      </c>
      <c r="J1365" s="1"/>
      <c r="K1365" s="1" t="s">
        <v>26407</v>
      </c>
      <c r="L1365" s="1" t="s">
        <v>1363</v>
      </c>
      <c r="M1365" s="1" t="s">
        <v>12779</v>
      </c>
      <c r="N1365" s="1" t="s">
        <v>13087</v>
      </c>
      <c r="O1365" s="1" t="s">
        <v>1363</v>
      </c>
      <c r="P1365" s="1" t="s">
        <v>26448</v>
      </c>
      <c r="Q1365" s="1" t="s">
        <v>27268</v>
      </c>
      <c r="R1365" s="1" t="s">
        <v>13989</v>
      </c>
      <c r="S1365" s="1" t="s">
        <v>1363</v>
      </c>
      <c r="T1365" s="1"/>
      <c r="U1365" s="1"/>
      <c r="V1365" s="1" t="s">
        <v>14001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4751</v>
      </c>
      <c r="H1366" s="1" t="s">
        <v>9604</v>
      </c>
      <c r="I1366" s="1" t="s">
        <v>11154</v>
      </c>
      <c r="J1366" s="1"/>
      <c r="K1366" s="1" t="s">
        <v>26407</v>
      </c>
      <c r="L1366" s="1" t="s">
        <v>1364</v>
      </c>
      <c r="M1366" s="1" t="s">
        <v>12780</v>
      </c>
      <c r="N1366" s="1" t="s">
        <v>13087</v>
      </c>
      <c r="O1366" s="1" t="s">
        <v>1364</v>
      </c>
      <c r="P1366" s="1" t="s">
        <v>26448</v>
      </c>
      <c r="Q1366" s="1" t="s">
        <v>27269</v>
      </c>
      <c r="R1366" s="1" t="s">
        <v>13989</v>
      </c>
      <c r="S1366" s="1" t="s">
        <v>1364</v>
      </c>
      <c r="T1366" s="1"/>
      <c r="U1366" s="1"/>
      <c r="V1366" s="1" t="s">
        <v>14001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15044</v>
      </c>
      <c r="F1367" s="1" t="s">
        <v>16104</v>
      </c>
      <c r="G1367" s="1" t="s">
        <v>17157</v>
      </c>
      <c r="H1367" s="1" t="s">
        <v>18240</v>
      </c>
      <c r="I1367" s="1" t="s">
        <v>11155</v>
      </c>
      <c r="J1367" s="1"/>
      <c r="K1367" s="1" t="s">
        <v>26407</v>
      </c>
      <c r="L1367" s="1" t="s">
        <v>1365</v>
      </c>
      <c r="M1367" s="1" t="s">
        <v>12781</v>
      </c>
      <c r="N1367" s="1" t="s">
        <v>13087</v>
      </c>
      <c r="O1367" s="1" t="s">
        <v>1365</v>
      </c>
      <c r="P1367" s="1" t="s">
        <v>26448</v>
      </c>
      <c r="Q1367" s="1" t="s">
        <v>27270</v>
      </c>
      <c r="R1367" s="1" t="s">
        <v>13989</v>
      </c>
      <c r="S1367" s="1" t="s">
        <v>1365</v>
      </c>
      <c r="T1367" s="1"/>
      <c r="U1367" s="1"/>
      <c r="V1367" s="1" t="s">
        <v>14001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7965</v>
      </c>
      <c r="H1368" s="1" t="s">
        <v>9606</v>
      </c>
      <c r="I1368" s="1" t="s">
        <v>11156</v>
      </c>
      <c r="J1368" s="1"/>
      <c r="K1368" s="1" t="s">
        <v>26407</v>
      </c>
      <c r="L1368" s="1" t="s">
        <v>1366</v>
      </c>
      <c r="M1368" s="1" t="s">
        <v>12782</v>
      </c>
      <c r="N1368" s="1" t="s">
        <v>13087</v>
      </c>
      <c r="O1368" s="1" t="s">
        <v>1366</v>
      </c>
      <c r="P1368" s="1" t="s">
        <v>26448</v>
      </c>
      <c r="Q1368" s="1" t="s">
        <v>27271</v>
      </c>
      <c r="R1368" s="1" t="s">
        <v>13989</v>
      </c>
      <c r="S1368" s="1" t="s">
        <v>1366</v>
      </c>
      <c r="T1368" s="1"/>
      <c r="U1368" s="1"/>
      <c r="V1368" s="1" t="s">
        <v>14001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7966</v>
      </c>
      <c r="H1369" s="1" t="s">
        <v>9607</v>
      </c>
      <c r="I1369" s="1" t="s">
        <v>11157</v>
      </c>
      <c r="J1369" s="1"/>
      <c r="K1369" s="1" t="s">
        <v>26407</v>
      </c>
      <c r="L1369" s="1" t="s">
        <v>1367</v>
      </c>
      <c r="M1369" s="1" t="s">
        <v>12783</v>
      </c>
      <c r="N1369" s="1" t="s">
        <v>13087</v>
      </c>
      <c r="O1369" s="1" t="s">
        <v>1367</v>
      </c>
      <c r="P1369" s="1" t="s">
        <v>26448</v>
      </c>
      <c r="Q1369" s="1" t="s">
        <v>27272</v>
      </c>
      <c r="R1369" s="1" t="s">
        <v>13989</v>
      </c>
      <c r="S1369" s="1" t="s">
        <v>1367</v>
      </c>
      <c r="T1369" s="1"/>
      <c r="U1369" s="1"/>
      <c r="V1369" s="1" t="s">
        <v>14001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6374</v>
      </c>
      <c r="G1370" s="1" t="s">
        <v>7967</v>
      </c>
      <c r="H1370" s="1" t="s">
        <v>9608</v>
      </c>
      <c r="I1370" s="1" t="s">
        <v>11158</v>
      </c>
      <c r="J1370" s="1"/>
      <c r="K1370" s="1" t="s">
        <v>26407</v>
      </c>
      <c r="L1370" s="1" t="s">
        <v>1368</v>
      </c>
      <c r="M1370" s="1" t="s">
        <v>12784</v>
      </c>
      <c r="N1370" s="1" t="s">
        <v>13087</v>
      </c>
      <c r="O1370" s="1" t="s">
        <v>1368</v>
      </c>
      <c r="P1370" s="1" t="s">
        <v>26448</v>
      </c>
      <c r="Q1370" s="1" t="s">
        <v>27273</v>
      </c>
      <c r="R1370" s="1" t="s">
        <v>13989</v>
      </c>
      <c r="S1370" s="1" t="s">
        <v>1368</v>
      </c>
      <c r="T1370" s="1"/>
      <c r="U1370" s="1"/>
      <c r="V1370" s="1" t="s">
        <v>14001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15046</v>
      </c>
      <c r="F1371" s="1" t="s">
        <v>16106</v>
      </c>
      <c r="G1371" s="1" t="s">
        <v>17159</v>
      </c>
      <c r="H1371" s="1" t="s">
        <v>18242</v>
      </c>
      <c r="I1371" s="1" t="s">
        <v>9942</v>
      </c>
      <c r="J1371" s="1"/>
      <c r="K1371" s="1" t="s">
        <v>26407</v>
      </c>
      <c r="L1371" s="1" t="s">
        <v>1369</v>
      </c>
      <c r="M1371" s="1" t="s">
        <v>12785</v>
      </c>
      <c r="N1371" s="1" t="s">
        <v>13087</v>
      </c>
      <c r="O1371" s="1" t="s">
        <v>1369</v>
      </c>
      <c r="P1371" s="1" t="s">
        <v>26448</v>
      </c>
      <c r="Q1371" s="1" t="s">
        <v>27274</v>
      </c>
      <c r="R1371" s="1" t="s">
        <v>13989</v>
      </c>
      <c r="S1371" s="1" t="s">
        <v>1369</v>
      </c>
      <c r="T1371" s="1"/>
      <c r="U1371" s="1"/>
      <c r="V1371" s="1" t="s">
        <v>14001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7969</v>
      </c>
      <c r="H1372" s="1" t="s">
        <v>9610</v>
      </c>
      <c r="I1372" s="1" t="s">
        <v>11159</v>
      </c>
      <c r="J1372" s="1"/>
      <c r="K1372" s="1" t="s">
        <v>26407</v>
      </c>
      <c r="L1372" s="1" t="s">
        <v>1370</v>
      </c>
      <c r="M1372" s="1" t="s">
        <v>12786</v>
      </c>
      <c r="N1372" s="1" t="s">
        <v>13087</v>
      </c>
      <c r="O1372" s="1" t="s">
        <v>1370</v>
      </c>
      <c r="P1372" s="1" t="s">
        <v>26448</v>
      </c>
      <c r="Q1372" s="1" t="s">
        <v>27275</v>
      </c>
      <c r="R1372" s="1" t="s">
        <v>13989</v>
      </c>
      <c r="S1372" s="1" t="s">
        <v>1370</v>
      </c>
      <c r="T1372" s="1"/>
      <c r="U1372" s="1"/>
      <c r="V1372" s="1" t="s">
        <v>14001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7970</v>
      </c>
      <c r="H1373" s="1" t="s">
        <v>4758</v>
      </c>
      <c r="I1373" s="1" t="s">
        <v>11160</v>
      </c>
      <c r="J1373" s="1"/>
      <c r="K1373" s="1" t="s">
        <v>26407</v>
      </c>
      <c r="L1373" s="1" t="s">
        <v>1371</v>
      </c>
      <c r="M1373" s="1" t="s">
        <v>12787</v>
      </c>
      <c r="N1373" s="1" t="s">
        <v>13087</v>
      </c>
      <c r="O1373" s="1" t="s">
        <v>1371</v>
      </c>
      <c r="P1373" s="1" t="s">
        <v>26449</v>
      </c>
      <c r="Q1373" s="1" t="s">
        <v>26449</v>
      </c>
      <c r="R1373" s="1" t="s">
        <v>13989</v>
      </c>
      <c r="S1373" s="1" t="s">
        <v>1371</v>
      </c>
      <c r="T1373" s="1"/>
      <c r="U1373" s="1" t="s">
        <v>27392</v>
      </c>
      <c r="V1373" s="1" t="s">
        <v>14001</v>
      </c>
      <c r="W1373" s="1" t="s">
        <v>1371</v>
      </c>
      <c r="X1373" s="1" t="s">
        <v>27402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7971</v>
      </c>
      <c r="H1374" s="1" t="s">
        <v>9611</v>
      </c>
      <c r="I1374" s="1" t="s">
        <v>11161</v>
      </c>
      <c r="J1374" s="1"/>
      <c r="K1374" s="1" t="s">
        <v>26407</v>
      </c>
      <c r="L1374" s="1" t="s">
        <v>1372</v>
      </c>
      <c r="M1374" s="1" t="s">
        <v>12788</v>
      </c>
      <c r="N1374" s="1" t="s">
        <v>13087</v>
      </c>
      <c r="O1374" s="1" t="s">
        <v>1372</v>
      </c>
      <c r="P1374" s="1" t="s">
        <v>26449</v>
      </c>
      <c r="Q1374" s="1" t="s">
        <v>26449</v>
      </c>
      <c r="R1374" s="1" t="s">
        <v>13989</v>
      </c>
      <c r="S1374" s="1" t="s">
        <v>1372</v>
      </c>
      <c r="T1374" s="1"/>
      <c r="U1374" s="1"/>
      <c r="V1374" s="1" t="s">
        <v>14001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15048</v>
      </c>
      <c r="F1375" s="1" t="s">
        <v>16108</v>
      </c>
      <c r="G1375" s="1" t="s">
        <v>17161</v>
      </c>
      <c r="H1375" s="1" t="s">
        <v>18244</v>
      </c>
      <c r="I1375" s="1" t="s">
        <v>11162</v>
      </c>
      <c r="J1375" s="1"/>
      <c r="K1375" s="1" t="s">
        <v>26407</v>
      </c>
      <c r="L1375" s="1" t="s">
        <v>1373</v>
      </c>
      <c r="M1375" s="1" t="s">
        <v>12789</v>
      </c>
      <c r="N1375" s="1" t="s">
        <v>13087</v>
      </c>
      <c r="O1375" s="1" t="s">
        <v>1373</v>
      </c>
      <c r="P1375" s="1" t="s">
        <v>26449</v>
      </c>
      <c r="Q1375" s="1" t="s">
        <v>26449</v>
      </c>
      <c r="R1375" s="1" t="s">
        <v>13989</v>
      </c>
      <c r="S1375" s="1" t="s">
        <v>1373</v>
      </c>
      <c r="T1375" s="1"/>
      <c r="U1375" s="1"/>
      <c r="V1375" s="1" t="s">
        <v>14001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15049</v>
      </c>
      <c r="F1376" s="1" t="s">
        <v>15049</v>
      </c>
      <c r="G1376" s="1" t="s">
        <v>17162</v>
      </c>
      <c r="H1376" s="1" t="s">
        <v>18245</v>
      </c>
      <c r="I1376" s="1" t="s">
        <v>11068</v>
      </c>
      <c r="J1376" s="1"/>
      <c r="K1376" s="1" t="s">
        <v>26407</v>
      </c>
      <c r="L1376" s="1" t="s">
        <v>1374</v>
      </c>
      <c r="M1376" s="1" t="s">
        <v>12790</v>
      </c>
      <c r="N1376" s="1" t="s">
        <v>13087</v>
      </c>
      <c r="O1376" s="1" t="s">
        <v>1374</v>
      </c>
      <c r="P1376" s="1" t="s">
        <v>26449</v>
      </c>
      <c r="Q1376" s="1" t="s">
        <v>26449</v>
      </c>
      <c r="R1376" s="1" t="s">
        <v>13989</v>
      </c>
      <c r="S1376" s="1" t="s">
        <v>1374</v>
      </c>
      <c r="T1376" s="1"/>
      <c r="U1376" s="1"/>
      <c r="V1376" s="1" t="s">
        <v>14001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7974</v>
      </c>
      <c r="H1377" s="1" t="s">
        <v>9614</v>
      </c>
      <c r="I1377" s="1" t="s">
        <v>11163</v>
      </c>
      <c r="J1377" s="1"/>
      <c r="K1377" s="1" t="s">
        <v>26407</v>
      </c>
      <c r="L1377" s="1" t="s">
        <v>1375</v>
      </c>
      <c r="M1377" s="1" t="s">
        <v>12791</v>
      </c>
      <c r="N1377" s="1" t="s">
        <v>13087</v>
      </c>
      <c r="O1377" s="1" t="s">
        <v>1375</v>
      </c>
      <c r="P1377" s="1" t="s">
        <v>26449</v>
      </c>
      <c r="Q1377" s="1" t="s">
        <v>26449</v>
      </c>
      <c r="R1377" s="1" t="s">
        <v>13989</v>
      </c>
      <c r="S1377" s="1" t="s">
        <v>1375</v>
      </c>
      <c r="T1377" s="1"/>
      <c r="U1377" s="1"/>
      <c r="V1377" s="1" t="s">
        <v>14001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24642</v>
      </c>
      <c r="F1378" s="1" t="s">
        <v>25221</v>
      </c>
      <c r="G1378" s="1" t="s">
        <v>25798</v>
      </c>
      <c r="H1378" s="1" t="s">
        <v>26390</v>
      </c>
      <c r="I1378" s="1" t="s">
        <v>10968</v>
      </c>
      <c r="J1378" s="1"/>
      <c r="K1378" s="1" t="s">
        <v>26407</v>
      </c>
      <c r="L1378" s="1" t="s">
        <v>1376</v>
      </c>
      <c r="M1378" s="1" t="s">
        <v>12792</v>
      </c>
      <c r="N1378" s="1" t="s">
        <v>13087</v>
      </c>
      <c r="O1378" s="1" t="s">
        <v>1376</v>
      </c>
      <c r="P1378" s="1" t="s">
        <v>26449</v>
      </c>
      <c r="Q1378" s="1" t="s">
        <v>26449</v>
      </c>
      <c r="R1378" s="1" t="s">
        <v>13989</v>
      </c>
      <c r="S1378" s="1" t="s">
        <v>1376</v>
      </c>
      <c r="T1378" s="1"/>
      <c r="U1378" s="1"/>
      <c r="V1378" s="1" t="s">
        <v>14001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7976</v>
      </c>
      <c r="H1379" s="1" t="s">
        <v>9616</v>
      </c>
      <c r="I1379" s="1" t="s">
        <v>11164</v>
      </c>
      <c r="J1379" s="1"/>
      <c r="K1379" s="1" t="s">
        <v>26407</v>
      </c>
      <c r="L1379" s="1" t="s">
        <v>1377</v>
      </c>
      <c r="M1379" s="1" t="s">
        <v>12793</v>
      </c>
      <c r="N1379" s="1" t="s">
        <v>13087</v>
      </c>
      <c r="O1379" s="1" t="s">
        <v>1377</v>
      </c>
      <c r="P1379" s="1" t="s">
        <v>26449</v>
      </c>
      <c r="Q1379" s="1" t="s">
        <v>26449</v>
      </c>
      <c r="R1379" s="1" t="s">
        <v>13989</v>
      </c>
      <c r="S1379" s="1" t="s">
        <v>1377</v>
      </c>
      <c r="T1379" s="1"/>
      <c r="U1379" s="1"/>
      <c r="V1379" s="1" t="s">
        <v>14001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7977</v>
      </c>
      <c r="H1380" s="1" t="s">
        <v>9617</v>
      </c>
      <c r="I1380" s="1" t="s">
        <v>11165</v>
      </c>
      <c r="J1380" s="1"/>
      <c r="K1380" s="1" t="s">
        <v>26407</v>
      </c>
      <c r="L1380" s="1" t="s">
        <v>1378</v>
      </c>
      <c r="M1380" s="1" t="s">
        <v>12794</v>
      </c>
      <c r="N1380" s="1" t="s">
        <v>13087</v>
      </c>
      <c r="O1380" s="1" t="s">
        <v>1378</v>
      </c>
      <c r="P1380" s="1" t="s">
        <v>26449</v>
      </c>
      <c r="Q1380" s="1" t="s">
        <v>26449</v>
      </c>
      <c r="R1380" s="1" t="s">
        <v>13989</v>
      </c>
      <c r="S1380" s="1" t="s">
        <v>1378</v>
      </c>
      <c r="T1380" s="1"/>
      <c r="U1380" s="1"/>
      <c r="V1380" s="1" t="s">
        <v>14001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15051</v>
      </c>
      <c r="F1381" s="1" t="s">
        <v>16110</v>
      </c>
      <c r="G1381" s="1" t="s">
        <v>17164</v>
      </c>
      <c r="H1381" s="1" t="s">
        <v>18247</v>
      </c>
      <c r="I1381" s="1" t="s">
        <v>11166</v>
      </c>
      <c r="J1381" s="1"/>
      <c r="K1381" s="1" t="s">
        <v>26407</v>
      </c>
      <c r="L1381" s="1" t="s">
        <v>1379</v>
      </c>
      <c r="M1381" s="1" t="s">
        <v>12795</v>
      </c>
      <c r="N1381" s="1" t="s">
        <v>13087</v>
      </c>
      <c r="O1381" s="1" t="s">
        <v>1379</v>
      </c>
      <c r="P1381" s="1" t="s">
        <v>26449</v>
      </c>
      <c r="Q1381" s="1" t="s">
        <v>26449</v>
      </c>
      <c r="R1381" s="1" t="s">
        <v>13989</v>
      </c>
      <c r="S1381" s="1" t="s">
        <v>1379</v>
      </c>
      <c r="T1381" s="1"/>
      <c r="U1381" s="1"/>
      <c r="V1381" s="1" t="s">
        <v>14001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7979</v>
      </c>
      <c r="H1382" s="1" t="s">
        <v>9619</v>
      </c>
      <c r="I1382" s="1" t="s">
        <v>11167</v>
      </c>
      <c r="J1382" s="1"/>
      <c r="K1382" s="1" t="s">
        <v>26407</v>
      </c>
      <c r="L1382" s="1" t="s">
        <v>1380</v>
      </c>
      <c r="M1382" s="1" t="s">
        <v>12796</v>
      </c>
      <c r="N1382" s="1" t="s">
        <v>13087</v>
      </c>
      <c r="O1382" s="1" t="s">
        <v>1380</v>
      </c>
      <c r="P1382" s="1" t="s">
        <v>26449</v>
      </c>
      <c r="Q1382" s="1" t="s">
        <v>26449</v>
      </c>
      <c r="R1382" s="1" t="s">
        <v>13989</v>
      </c>
      <c r="S1382" s="1" t="s">
        <v>1380</v>
      </c>
      <c r="T1382" s="1"/>
      <c r="U1382" s="1"/>
      <c r="V1382" s="1" t="s">
        <v>14001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7980</v>
      </c>
      <c r="H1383" s="1" t="s">
        <v>9620</v>
      </c>
      <c r="I1383" s="1" t="s">
        <v>11168</v>
      </c>
      <c r="J1383" s="1"/>
      <c r="K1383" s="1" t="s">
        <v>26407</v>
      </c>
      <c r="L1383" s="1" t="s">
        <v>1381</v>
      </c>
      <c r="M1383" s="1" t="s">
        <v>12797</v>
      </c>
      <c r="N1383" s="1" t="s">
        <v>13087</v>
      </c>
      <c r="O1383" s="1" t="s">
        <v>1381</v>
      </c>
      <c r="P1383" s="1" t="s">
        <v>26449</v>
      </c>
      <c r="Q1383" s="1" t="s">
        <v>26449</v>
      </c>
      <c r="R1383" s="1" t="s">
        <v>13989</v>
      </c>
      <c r="S1383" s="1" t="s">
        <v>1381</v>
      </c>
      <c r="T1383" s="1"/>
      <c r="U1383" s="1"/>
      <c r="V1383" s="1" t="s">
        <v>14001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24643</v>
      </c>
      <c r="F1384" s="1" t="s">
        <v>25222</v>
      </c>
      <c r="G1384" s="1" t="s">
        <v>24643</v>
      </c>
      <c r="H1384" s="1" t="s">
        <v>26391</v>
      </c>
      <c r="I1384" s="1" t="s">
        <v>11169</v>
      </c>
      <c r="J1384" s="1"/>
      <c r="K1384" s="1" t="s">
        <v>26407</v>
      </c>
      <c r="L1384" s="1" t="s">
        <v>1382</v>
      </c>
      <c r="M1384" s="1" t="s">
        <v>12798</v>
      </c>
      <c r="N1384" s="1" t="s">
        <v>13087</v>
      </c>
      <c r="O1384" s="1" t="s">
        <v>1382</v>
      </c>
      <c r="P1384" s="1" t="s">
        <v>26449</v>
      </c>
      <c r="Q1384" s="1" t="s">
        <v>26449</v>
      </c>
      <c r="R1384" s="1" t="s">
        <v>13989</v>
      </c>
      <c r="S1384" s="1" t="s">
        <v>1382</v>
      </c>
      <c r="T1384" s="1"/>
      <c r="U1384" s="1"/>
      <c r="V1384" s="1" t="s">
        <v>14001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15053</v>
      </c>
      <c r="F1385" s="1" t="s">
        <v>16112</v>
      </c>
      <c r="G1385" s="1" t="s">
        <v>17166</v>
      </c>
      <c r="H1385" s="1" t="s">
        <v>18249</v>
      </c>
      <c r="I1385" s="1" t="s">
        <v>11170</v>
      </c>
      <c r="J1385" s="1"/>
      <c r="K1385" s="1" t="s">
        <v>26407</v>
      </c>
      <c r="L1385" s="1" t="s">
        <v>1383</v>
      </c>
      <c r="M1385" s="1" t="s">
        <v>12799</v>
      </c>
      <c r="N1385" s="1" t="s">
        <v>13087</v>
      </c>
      <c r="O1385" s="1" t="s">
        <v>1383</v>
      </c>
      <c r="P1385" s="1" t="s">
        <v>26449</v>
      </c>
      <c r="Q1385" s="1" t="s">
        <v>26449</v>
      </c>
      <c r="R1385" s="1" t="s">
        <v>13989</v>
      </c>
      <c r="S1385" s="1" t="s">
        <v>1383</v>
      </c>
      <c r="T1385" s="1"/>
      <c r="U1385" s="1"/>
      <c r="V1385" s="1" t="s">
        <v>14001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7982</v>
      </c>
      <c r="H1386" s="1" t="s">
        <v>9623</v>
      </c>
      <c r="I1386" s="1" t="s">
        <v>10836</v>
      </c>
      <c r="J1386" s="1"/>
      <c r="K1386" s="1" t="s">
        <v>26407</v>
      </c>
      <c r="L1386" s="1" t="s">
        <v>1384</v>
      </c>
      <c r="M1386" s="1" t="s">
        <v>12800</v>
      </c>
      <c r="N1386" s="1" t="s">
        <v>13087</v>
      </c>
      <c r="O1386" s="1" t="s">
        <v>1384</v>
      </c>
      <c r="P1386" s="1" t="s">
        <v>26449</v>
      </c>
      <c r="Q1386" s="1" t="s">
        <v>26449</v>
      </c>
      <c r="R1386" s="1" t="s">
        <v>13989</v>
      </c>
      <c r="S1386" s="1" t="s">
        <v>1384</v>
      </c>
      <c r="T1386" s="1"/>
      <c r="U1386" s="1"/>
      <c r="V1386" s="1" t="s">
        <v>14001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7983</v>
      </c>
      <c r="H1387" s="1" t="s">
        <v>9624</v>
      </c>
      <c r="I1387" s="1" t="s">
        <v>11171</v>
      </c>
      <c r="J1387" s="1"/>
      <c r="K1387" s="1" t="s">
        <v>26407</v>
      </c>
      <c r="L1387" s="1" t="s">
        <v>1385</v>
      </c>
      <c r="M1387" s="1" t="s">
        <v>12801</v>
      </c>
      <c r="N1387" s="1" t="s">
        <v>13087</v>
      </c>
      <c r="O1387" s="1" t="s">
        <v>1385</v>
      </c>
      <c r="P1387" s="1" t="s">
        <v>26449</v>
      </c>
      <c r="Q1387" s="1" t="s">
        <v>26449</v>
      </c>
      <c r="R1387" s="1" t="s">
        <v>13989</v>
      </c>
      <c r="S1387" s="1" t="s">
        <v>1385</v>
      </c>
      <c r="T1387" s="1"/>
      <c r="U1387" s="1"/>
      <c r="V1387" s="1" t="s">
        <v>14001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7984</v>
      </c>
      <c r="H1388" s="1" t="s">
        <v>9625</v>
      </c>
      <c r="I1388" s="1" t="s">
        <v>11172</v>
      </c>
      <c r="J1388" s="1"/>
      <c r="K1388" s="1" t="s">
        <v>26407</v>
      </c>
      <c r="L1388" s="1" t="s">
        <v>1386</v>
      </c>
      <c r="M1388" s="1" t="s">
        <v>12802</v>
      </c>
      <c r="N1388" s="1" t="s">
        <v>13087</v>
      </c>
      <c r="O1388" s="1" t="s">
        <v>1386</v>
      </c>
      <c r="P1388" s="1" t="s">
        <v>26449</v>
      </c>
      <c r="Q1388" s="1" t="s">
        <v>26449</v>
      </c>
      <c r="R1388" s="1" t="s">
        <v>13989</v>
      </c>
      <c r="S1388" s="1" t="s">
        <v>1386</v>
      </c>
      <c r="T1388" s="1"/>
      <c r="U1388" s="1"/>
      <c r="V1388" s="1" t="s">
        <v>14001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7985</v>
      </c>
      <c r="H1389" s="1" t="s">
        <v>9626</v>
      </c>
      <c r="I1389" s="1" t="s">
        <v>11173</v>
      </c>
      <c r="J1389" s="1"/>
      <c r="K1389" s="1" t="s">
        <v>26407</v>
      </c>
      <c r="L1389" s="1" t="s">
        <v>1387</v>
      </c>
      <c r="M1389" s="1" t="s">
        <v>12803</v>
      </c>
      <c r="N1389" s="1" t="s">
        <v>13087</v>
      </c>
      <c r="O1389" s="1" t="s">
        <v>1387</v>
      </c>
      <c r="P1389" s="1" t="s">
        <v>26449</v>
      </c>
      <c r="Q1389" s="1" t="s">
        <v>26449</v>
      </c>
      <c r="R1389" s="1" t="s">
        <v>13989</v>
      </c>
      <c r="S1389" s="1" t="s">
        <v>1387</v>
      </c>
      <c r="T1389" s="1"/>
      <c r="U1389" s="1"/>
      <c r="V1389" s="1" t="s">
        <v>14001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15056</v>
      </c>
      <c r="F1390" s="1" t="s">
        <v>16115</v>
      </c>
      <c r="G1390" s="1" t="s">
        <v>17169</v>
      </c>
      <c r="H1390" s="1" t="s">
        <v>18252</v>
      </c>
      <c r="I1390" s="1" t="s">
        <v>9947</v>
      </c>
      <c r="J1390" s="1"/>
      <c r="K1390" s="1" t="s">
        <v>26407</v>
      </c>
      <c r="L1390" s="1" t="s">
        <v>1388</v>
      </c>
      <c r="M1390" s="1" t="s">
        <v>12804</v>
      </c>
      <c r="N1390" s="1" t="s">
        <v>13087</v>
      </c>
      <c r="O1390" s="1" t="s">
        <v>1388</v>
      </c>
      <c r="P1390" s="1" t="s">
        <v>26449</v>
      </c>
      <c r="Q1390" s="1" t="s">
        <v>26449</v>
      </c>
      <c r="R1390" s="1" t="s">
        <v>13989</v>
      </c>
      <c r="S1390" s="1" t="s">
        <v>1388</v>
      </c>
      <c r="T1390" s="1"/>
      <c r="U1390" s="1"/>
      <c r="V1390" s="1" t="s">
        <v>14001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6393</v>
      </c>
      <c r="G1391" s="1" t="s">
        <v>7987</v>
      </c>
      <c r="H1391" s="1" t="s">
        <v>9628</v>
      </c>
      <c r="I1391" s="1" t="s">
        <v>11174</v>
      </c>
      <c r="J1391" s="1"/>
      <c r="K1391" s="1" t="s">
        <v>26407</v>
      </c>
      <c r="L1391" s="1" t="s">
        <v>1389</v>
      </c>
      <c r="M1391" s="1" t="s">
        <v>12805</v>
      </c>
      <c r="N1391" s="1" t="s">
        <v>13087</v>
      </c>
      <c r="O1391" s="1" t="s">
        <v>1389</v>
      </c>
      <c r="P1391" s="1" t="s">
        <v>26449</v>
      </c>
      <c r="Q1391" s="1" t="s">
        <v>26449</v>
      </c>
      <c r="R1391" s="1" t="s">
        <v>13989</v>
      </c>
      <c r="S1391" s="1" t="s">
        <v>1389</v>
      </c>
      <c r="T1391" s="1"/>
      <c r="U1391" s="1"/>
      <c r="V1391" s="1" t="s">
        <v>14001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7988</v>
      </c>
      <c r="H1392" s="1" t="s">
        <v>9629</v>
      </c>
      <c r="I1392" s="1" t="s">
        <v>11175</v>
      </c>
      <c r="J1392" s="1"/>
      <c r="K1392" s="1" t="s">
        <v>26407</v>
      </c>
      <c r="L1392" s="1" t="s">
        <v>1390</v>
      </c>
      <c r="M1392" s="1" t="s">
        <v>12806</v>
      </c>
      <c r="N1392" s="1" t="s">
        <v>13087</v>
      </c>
      <c r="O1392" s="1" t="s">
        <v>1390</v>
      </c>
      <c r="P1392" s="1" t="s">
        <v>26449</v>
      </c>
      <c r="Q1392" s="1" t="s">
        <v>26449</v>
      </c>
      <c r="R1392" s="1" t="s">
        <v>13989</v>
      </c>
      <c r="S1392" s="1" t="s">
        <v>1390</v>
      </c>
      <c r="T1392" s="1"/>
      <c r="U1392" s="1"/>
      <c r="V1392" s="1" t="s">
        <v>14001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7989</v>
      </c>
      <c r="H1393" s="1" t="s">
        <v>9630</v>
      </c>
      <c r="I1393" s="1" t="s">
        <v>11176</v>
      </c>
      <c r="J1393" s="1"/>
      <c r="K1393" s="1" t="s">
        <v>26407</v>
      </c>
      <c r="L1393" s="1" t="s">
        <v>1391</v>
      </c>
      <c r="M1393" s="1" t="s">
        <v>12807</v>
      </c>
      <c r="N1393" s="1" t="s">
        <v>13087</v>
      </c>
      <c r="O1393" s="1" t="s">
        <v>1391</v>
      </c>
      <c r="P1393" s="1" t="s">
        <v>26449</v>
      </c>
      <c r="Q1393" s="1" t="s">
        <v>26449</v>
      </c>
      <c r="R1393" s="1" t="s">
        <v>13989</v>
      </c>
      <c r="S1393" s="1" t="s">
        <v>1391</v>
      </c>
      <c r="T1393" s="1"/>
      <c r="U1393" s="1"/>
      <c r="V1393" s="1" t="s">
        <v>14001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24644</v>
      </c>
      <c r="F1394" s="1" t="s">
        <v>25223</v>
      </c>
      <c r="G1394" s="1" t="s">
        <v>25799</v>
      </c>
      <c r="H1394" s="1" t="s">
        <v>26392</v>
      </c>
      <c r="I1394" s="1" t="s">
        <v>10901</v>
      </c>
      <c r="J1394" s="1"/>
      <c r="K1394" s="1" t="s">
        <v>26407</v>
      </c>
      <c r="L1394" s="1" t="s">
        <v>1392</v>
      </c>
      <c r="M1394" s="1" t="s">
        <v>12808</v>
      </c>
      <c r="N1394" s="1" t="s">
        <v>13087</v>
      </c>
      <c r="O1394" s="1" t="s">
        <v>1392</v>
      </c>
      <c r="P1394" s="1" t="s">
        <v>26449</v>
      </c>
      <c r="Q1394" s="1" t="s">
        <v>26449</v>
      </c>
      <c r="R1394" s="1" t="s">
        <v>13989</v>
      </c>
      <c r="S1394" s="1" t="s">
        <v>1392</v>
      </c>
      <c r="T1394" s="1"/>
      <c r="U1394" s="1"/>
      <c r="V1394" s="1" t="s">
        <v>14001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7991</v>
      </c>
      <c r="H1395" s="1" t="s">
        <v>9632</v>
      </c>
      <c r="I1395" s="1" t="s">
        <v>11177</v>
      </c>
      <c r="J1395" s="1"/>
      <c r="K1395" s="1" t="s">
        <v>26407</v>
      </c>
      <c r="L1395" s="1" t="s">
        <v>1393</v>
      </c>
      <c r="M1395" s="1" t="s">
        <v>12809</v>
      </c>
      <c r="N1395" s="1" t="s">
        <v>13087</v>
      </c>
      <c r="O1395" s="1" t="s">
        <v>1393</v>
      </c>
      <c r="P1395" s="1" t="s">
        <v>26449</v>
      </c>
      <c r="Q1395" s="1" t="s">
        <v>26449</v>
      </c>
      <c r="R1395" s="1" t="s">
        <v>13989</v>
      </c>
      <c r="S1395" s="1" t="s">
        <v>1393</v>
      </c>
      <c r="T1395" s="1"/>
      <c r="U1395" s="1"/>
      <c r="V1395" s="1" t="s">
        <v>14001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7992</v>
      </c>
      <c r="H1396" s="1" t="s">
        <v>9633</v>
      </c>
      <c r="I1396" s="1" t="s">
        <v>11178</v>
      </c>
      <c r="J1396" s="1"/>
      <c r="K1396" s="1" t="s">
        <v>26407</v>
      </c>
      <c r="L1396" s="1" t="s">
        <v>1394</v>
      </c>
      <c r="M1396" s="1" t="s">
        <v>12810</v>
      </c>
      <c r="N1396" s="1" t="s">
        <v>13087</v>
      </c>
      <c r="O1396" s="1" t="s">
        <v>1394</v>
      </c>
      <c r="P1396" s="1" t="s">
        <v>26449</v>
      </c>
      <c r="Q1396" s="1" t="s">
        <v>26449</v>
      </c>
      <c r="R1396" s="1" t="s">
        <v>13989</v>
      </c>
      <c r="S1396" s="1" t="s">
        <v>1394</v>
      </c>
      <c r="T1396" s="1"/>
      <c r="U1396" s="1"/>
      <c r="V1396" s="1" t="s">
        <v>14001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7993</v>
      </c>
      <c r="H1397" s="1" t="s">
        <v>9634</v>
      </c>
      <c r="I1397" s="1" t="s">
        <v>11179</v>
      </c>
      <c r="J1397" s="1"/>
      <c r="K1397" s="1" t="s">
        <v>26407</v>
      </c>
      <c r="L1397" s="1" t="s">
        <v>1395</v>
      </c>
      <c r="M1397" s="1" t="s">
        <v>12811</v>
      </c>
      <c r="N1397" s="1" t="s">
        <v>13087</v>
      </c>
      <c r="O1397" s="1" t="s">
        <v>1395</v>
      </c>
      <c r="P1397" s="1" t="s">
        <v>26449</v>
      </c>
      <c r="Q1397" s="1" t="s">
        <v>26449</v>
      </c>
      <c r="R1397" s="1" t="s">
        <v>13989</v>
      </c>
      <c r="S1397" s="1" t="s">
        <v>1395</v>
      </c>
      <c r="T1397" s="1"/>
      <c r="U1397" s="1"/>
      <c r="V1397" s="1" t="s">
        <v>14001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21007</v>
      </c>
      <c r="F1398" s="1" t="s">
        <v>21821</v>
      </c>
      <c r="G1398" s="1" t="s">
        <v>22627</v>
      </c>
      <c r="H1398" s="1" t="s">
        <v>23454</v>
      </c>
      <c r="I1398" s="1" t="s">
        <v>11180</v>
      </c>
      <c r="J1398" s="1"/>
      <c r="K1398" s="1" t="s">
        <v>26407</v>
      </c>
      <c r="L1398" s="1" t="s">
        <v>1396</v>
      </c>
      <c r="M1398" s="1" t="s">
        <v>12812</v>
      </c>
      <c r="N1398" s="1" t="s">
        <v>13087</v>
      </c>
      <c r="O1398" s="1" t="s">
        <v>1396</v>
      </c>
      <c r="P1398" s="1" t="s">
        <v>26449</v>
      </c>
      <c r="Q1398" s="1" t="s">
        <v>26449</v>
      </c>
      <c r="R1398" s="1" t="s">
        <v>13989</v>
      </c>
      <c r="S1398" s="1" t="s">
        <v>1396</v>
      </c>
      <c r="T1398" s="1"/>
      <c r="U1398" s="1"/>
      <c r="V1398" s="1" t="s">
        <v>14001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15058</v>
      </c>
      <c r="F1399" s="1" t="s">
        <v>16117</v>
      </c>
      <c r="G1399" s="1" t="s">
        <v>15058</v>
      </c>
      <c r="H1399" s="1" t="s">
        <v>18254</v>
      </c>
      <c r="I1399" s="1" t="s">
        <v>11181</v>
      </c>
      <c r="J1399" s="1"/>
      <c r="K1399" s="1" t="s">
        <v>26407</v>
      </c>
      <c r="L1399" s="1" t="s">
        <v>1397</v>
      </c>
      <c r="M1399" s="1" t="s">
        <v>12813</v>
      </c>
      <c r="N1399" s="1" t="s">
        <v>13087</v>
      </c>
      <c r="O1399" s="1" t="s">
        <v>1397</v>
      </c>
      <c r="P1399" s="1" t="s">
        <v>26449</v>
      </c>
      <c r="Q1399" s="1" t="s">
        <v>26449</v>
      </c>
      <c r="R1399" s="1" t="s">
        <v>13989</v>
      </c>
      <c r="S1399" s="1" t="s">
        <v>1397</v>
      </c>
      <c r="T1399" s="1"/>
      <c r="U1399" s="1"/>
      <c r="V1399" s="1" t="s">
        <v>14001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7995</v>
      </c>
      <c r="H1400" s="1" t="s">
        <v>9637</v>
      </c>
      <c r="I1400" s="1" t="s">
        <v>11182</v>
      </c>
      <c r="J1400" s="1"/>
      <c r="K1400" s="1" t="s">
        <v>26407</v>
      </c>
      <c r="L1400" s="1" t="s">
        <v>1398</v>
      </c>
      <c r="M1400" s="1" t="s">
        <v>12814</v>
      </c>
      <c r="N1400" s="1" t="s">
        <v>13087</v>
      </c>
      <c r="O1400" s="1" t="s">
        <v>1398</v>
      </c>
      <c r="P1400" s="1" t="s">
        <v>26449</v>
      </c>
      <c r="Q1400" s="1" t="s">
        <v>26449</v>
      </c>
      <c r="R1400" s="1" t="s">
        <v>13989</v>
      </c>
      <c r="S1400" s="1" t="s">
        <v>1398</v>
      </c>
      <c r="T1400" s="1"/>
      <c r="U1400" s="1"/>
      <c r="V1400" s="1" t="s">
        <v>14001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24645</v>
      </c>
      <c r="F1401" s="1" t="s">
        <v>25224</v>
      </c>
      <c r="G1401" s="1" t="s">
        <v>25800</v>
      </c>
      <c r="H1401" s="1" t="s">
        <v>26393</v>
      </c>
      <c r="I1401" s="1" t="s">
        <v>11183</v>
      </c>
      <c r="J1401" s="1"/>
      <c r="K1401" s="1" t="s">
        <v>26407</v>
      </c>
      <c r="L1401" s="1" t="s">
        <v>1399</v>
      </c>
      <c r="M1401" s="1" t="s">
        <v>12815</v>
      </c>
      <c r="N1401" s="1" t="s">
        <v>13087</v>
      </c>
      <c r="O1401" s="1" t="s">
        <v>1399</v>
      </c>
      <c r="P1401" s="1" t="s">
        <v>26449</v>
      </c>
      <c r="Q1401" s="1" t="s">
        <v>26449</v>
      </c>
      <c r="R1401" s="1" t="s">
        <v>13989</v>
      </c>
      <c r="S1401" s="1" t="s">
        <v>1399</v>
      </c>
      <c r="T1401" s="1"/>
      <c r="U1401" s="1"/>
      <c r="V1401" s="1" t="s">
        <v>14001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7997</v>
      </c>
      <c r="H1402" s="1" t="s">
        <v>9639</v>
      </c>
      <c r="I1402" s="1" t="s">
        <v>11184</v>
      </c>
      <c r="J1402" s="1"/>
      <c r="K1402" s="1" t="s">
        <v>26407</v>
      </c>
      <c r="L1402" s="1" t="s">
        <v>1400</v>
      </c>
      <c r="M1402" s="1" t="s">
        <v>12816</v>
      </c>
      <c r="N1402" s="1" t="s">
        <v>13087</v>
      </c>
      <c r="O1402" s="1" t="s">
        <v>1400</v>
      </c>
      <c r="P1402" s="1" t="s">
        <v>26449</v>
      </c>
      <c r="Q1402" s="1" t="s">
        <v>26449</v>
      </c>
      <c r="R1402" s="1" t="s">
        <v>13989</v>
      </c>
      <c r="S1402" s="1" t="s">
        <v>1400</v>
      </c>
      <c r="T1402" s="1"/>
      <c r="U1402" s="1"/>
      <c r="V1402" s="1" t="s">
        <v>14001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7998</v>
      </c>
      <c r="H1403" s="1" t="s">
        <v>9640</v>
      </c>
      <c r="I1403" s="1" t="s">
        <v>11185</v>
      </c>
      <c r="J1403" s="1"/>
      <c r="K1403" s="1" t="s">
        <v>26407</v>
      </c>
      <c r="L1403" s="1" t="s">
        <v>1401</v>
      </c>
      <c r="M1403" s="1" t="s">
        <v>12817</v>
      </c>
      <c r="N1403" s="1" t="s">
        <v>13087</v>
      </c>
      <c r="O1403" s="1" t="s">
        <v>1401</v>
      </c>
      <c r="P1403" s="1" t="s">
        <v>26449</v>
      </c>
      <c r="Q1403" s="1" t="s">
        <v>26449</v>
      </c>
      <c r="R1403" s="1" t="s">
        <v>13989</v>
      </c>
      <c r="S1403" s="1" t="s">
        <v>1401</v>
      </c>
      <c r="T1403" s="1"/>
      <c r="U1403" s="1"/>
      <c r="V1403" s="1" t="s">
        <v>14001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21011</v>
      </c>
      <c r="F1404" s="1" t="s">
        <v>21825</v>
      </c>
      <c r="G1404" s="1" t="s">
        <v>22630</v>
      </c>
      <c r="H1404" s="1" t="s">
        <v>23458</v>
      </c>
      <c r="I1404" s="1" t="s">
        <v>11186</v>
      </c>
      <c r="J1404" s="1"/>
      <c r="K1404" s="1" t="s">
        <v>26407</v>
      </c>
      <c r="L1404" s="1" t="s">
        <v>1402</v>
      </c>
      <c r="M1404" s="1" t="s">
        <v>12818</v>
      </c>
      <c r="N1404" s="1" t="s">
        <v>13087</v>
      </c>
      <c r="O1404" s="1" t="s">
        <v>1402</v>
      </c>
      <c r="P1404" s="1" t="s">
        <v>26449</v>
      </c>
      <c r="Q1404" s="1" t="s">
        <v>26449</v>
      </c>
      <c r="R1404" s="1" t="s">
        <v>13989</v>
      </c>
      <c r="S1404" s="1" t="s">
        <v>1402</v>
      </c>
      <c r="T1404" s="1"/>
      <c r="U1404" s="1"/>
      <c r="V1404" s="1" t="s">
        <v>14001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15060</v>
      </c>
      <c r="F1405" s="1" t="s">
        <v>16119</v>
      </c>
      <c r="G1405" s="1" t="s">
        <v>17172</v>
      </c>
      <c r="H1405" s="1" t="s">
        <v>18244</v>
      </c>
      <c r="I1405" s="1" t="s">
        <v>11187</v>
      </c>
      <c r="J1405" s="1"/>
      <c r="K1405" s="1" t="s">
        <v>26407</v>
      </c>
      <c r="L1405" s="1" t="s">
        <v>1403</v>
      </c>
      <c r="M1405" s="1" t="s">
        <v>12819</v>
      </c>
      <c r="N1405" s="1" t="s">
        <v>13087</v>
      </c>
      <c r="O1405" s="1" t="s">
        <v>1403</v>
      </c>
      <c r="P1405" s="1" t="s">
        <v>26449</v>
      </c>
      <c r="Q1405" s="1" t="s">
        <v>26449</v>
      </c>
      <c r="R1405" s="1" t="s">
        <v>13989</v>
      </c>
      <c r="S1405" s="1" t="s">
        <v>1403</v>
      </c>
      <c r="T1405" s="1"/>
      <c r="U1405" s="1"/>
      <c r="V1405" s="1" t="s">
        <v>14001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8001</v>
      </c>
      <c r="H1406" s="1" t="s">
        <v>9642</v>
      </c>
      <c r="I1406" s="1" t="s">
        <v>11188</v>
      </c>
      <c r="J1406" s="1"/>
      <c r="K1406" s="1" t="s">
        <v>26407</v>
      </c>
      <c r="L1406" s="1" t="s">
        <v>1404</v>
      </c>
      <c r="M1406" s="1" t="s">
        <v>12820</v>
      </c>
      <c r="N1406" s="1" t="s">
        <v>13087</v>
      </c>
      <c r="O1406" s="1" t="s">
        <v>1404</v>
      </c>
      <c r="P1406" s="1" t="s">
        <v>26449</v>
      </c>
      <c r="Q1406" s="1" t="s">
        <v>26449</v>
      </c>
      <c r="R1406" s="1" t="s">
        <v>13989</v>
      </c>
      <c r="S1406" s="1" t="s">
        <v>1404</v>
      </c>
      <c r="T1406" s="1"/>
      <c r="U1406" s="1"/>
      <c r="V1406" s="1" t="s">
        <v>14001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6409</v>
      </c>
      <c r="G1407" s="1" t="s">
        <v>8002</v>
      </c>
      <c r="H1407" s="1" t="s">
        <v>9643</v>
      </c>
      <c r="I1407" s="1" t="s">
        <v>11189</v>
      </c>
      <c r="J1407" s="1"/>
      <c r="K1407" s="1" t="s">
        <v>26407</v>
      </c>
      <c r="L1407" s="1" t="s">
        <v>1405</v>
      </c>
      <c r="M1407" s="1" t="s">
        <v>12821</v>
      </c>
      <c r="N1407" s="1" t="s">
        <v>13087</v>
      </c>
      <c r="O1407" s="1" t="s">
        <v>1405</v>
      </c>
      <c r="P1407" s="1" t="s">
        <v>26449</v>
      </c>
      <c r="Q1407" s="1" t="s">
        <v>26449</v>
      </c>
      <c r="R1407" s="1" t="s">
        <v>13989</v>
      </c>
      <c r="S1407" s="1" t="s">
        <v>1405</v>
      </c>
      <c r="T1407" s="1"/>
      <c r="U1407" s="1"/>
      <c r="V1407" s="1" t="s">
        <v>14001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8003</v>
      </c>
      <c r="H1408" s="1" t="s">
        <v>9644</v>
      </c>
      <c r="I1408" s="1" t="s">
        <v>11190</v>
      </c>
      <c r="J1408" s="1"/>
      <c r="K1408" s="1" t="s">
        <v>26407</v>
      </c>
      <c r="L1408" s="1" t="s">
        <v>1406</v>
      </c>
      <c r="M1408" s="1" t="s">
        <v>12822</v>
      </c>
      <c r="N1408" s="1" t="s">
        <v>13087</v>
      </c>
      <c r="O1408" s="1" t="s">
        <v>1406</v>
      </c>
      <c r="P1408" s="1" t="s">
        <v>26449</v>
      </c>
      <c r="Q1408" s="1" t="s">
        <v>26449</v>
      </c>
      <c r="R1408" s="1" t="s">
        <v>13989</v>
      </c>
      <c r="S1408" s="1" t="s">
        <v>1406</v>
      </c>
      <c r="T1408" s="1"/>
      <c r="U1408" s="1"/>
      <c r="V1408" s="1" t="s">
        <v>14001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6411</v>
      </c>
      <c r="G1409" s="1" t="s">
        <v>8004</v>
      </c>
      <c r="H1409" s="1" t="s">
        <v>9645</v>
      </c>
      <c r="I1409" s="1" t="s">
        <v>11191</v>
      </c>
      <c r="J1409" s="1"/>
      <c r="K1409" s="1" t="s">
        <v>26407</v>
      </c>
      <c r="L1409" s="1" t="s">
        <v>1407</v>
      </c>
      <c r="M1409" s="1" t="s">
        <v>12823</v>
      </c>
      <c r="N1409" s="1" t="s">
        <v>13087</v>
      </c>
      <c r="O1409" s="1" t="s">
        <v>1407</v>
      </c>
      <c r="P1409" s="1" t="s">
        <v>26449</v>
      </c>
      <c r="Q1409" s="1" t="s">
        <v>26449</v>
      </c>
      <c r="R1409" s="1" t="s">
        <v>13989</v>
      </c>
      <c r="S1409" s="1" t="s">
        <v>1407</v>
      </c>
      <c r="T1409" s="1"/>
      <c r="U1409" s="1"/>
      <c r="V1409" s="1" t="s">
        <v>14001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6412</v>
      </c>
      <c r="G1410" s="1" t="s">
        <v>8005</v>
      </c>
      <c r="H1410" s="1" t="s">
        <v>9646</v>
      </c>
      <c r="I1410" s="1" t="s">
        <v>11192</v>
      </c>
      <c r="J1410" s="1"/>
      <c r="K1410" s="1" t="s">
        <v>26407</v>
      </c>
      <c r="L1410" s="1" t="s">
        <v>1408</v>
      </c>
      <c r="M1410" s="1" t="s">
        <v>12824</v>
      </c>
      <c r="N1410" s="1" t="s">
        <v>13087</v>
      </c>
      <c r="O1410" s="1" t="s">
        <v>1408</v>
      </c>
      <c r="P1410" s="1" t="s">
        <v>26449</v>
      </c>
      <c r="Q1410" s="1" t="s">
        <v>26449</v>
      </c>
      <c r="R1410" s="1" t="s">
        <v>13989</v>
      </c>
      <c r="S1410" s="1" t="s">
        <v>1408</v>
      </c>
      <c r="T1410" s="1"/>
      <c r="U1410" s="1"/>
      <c r="V1410" s="1" t="s">
        <v>14001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6413</v>
      </c>
      <c r="G1411" s="1" t="s">
        <v>4796</v>
      </c>
      <c r="H1411" s="1" t="s">
        <v>9647</v>
      </c>
      <c r="I1411" s="1" t="s">
        <v>11193</v>
      </c>
      <c r="J1411" s="1"/>
      <c r="K1411" s="1" t="s">
        <v>26407</v>
      </c>
      <c r="L1411" s="1" t="s">
        <v>1409</v>
      </c>
      <c r="M1411" s="1" t="s">
        <v>12825</v>
      </c>
      <c r="N1411" s="1" t="s">
        <v>13087</v>
      </c>
      <c r="O1411" s="1" t="s">
        <v>1409</v>
      </c>
      <c r="P1411" s="1" t="s">
        <v>26449</v>
      </c>
      <c r="Q1411" s="1" t="s">
        <v>26449</v>
      </c>
      <c r="R1411" s="1" t="s">
        <v>13989</v>
      </c>
      <c r="S1411" s="1" t="s">
        <v>1409</v>
      </c>
      <c r="T1411" s="1"/>
      <c r="U1411" s="1"/>
      <c r="V1411" s="1" t="s">
        <v>14001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21017</v>
      </c>
      <c r="F1412" s="1" t="s">
        <v>21831</v>
      </c>
      <c r="G1412" s="1" t="s">
        <v>22635</v>
      </c>
      <c r="H1412" s="1" t="s">
        <v>23464</v>
      </c>
      <c r="I1412" s="1" t="s">
        <v>11194</v>
      </c>
      <c r="J1412" s="1"/>
      <c r="K1412" s="1" t="s">
        <v>26407</v>
      </c>
      <c r="L1412" s="1" t="s">
        <v>1410</v>
      </c>
      <c r="M1412" s="1" t="s">
        <v>12826</v>
      </c>
      <c r="N1412" s="1" t="s">
        <v>13087</v>
      </c>
      <c r="O1412" s="1" t="s">
        <v>1410</v>
      </c>
      <c r="P1412" s="1" t="s">
        <v>26449</v>
      </c>
      <c r="Q1412" s="1" t="s">
        <v>26449</v>
      </c>
      <c r="R1412" s="1" t="s">
        <v>13989</v>
      </c>
      <c r="S1412" s="1" t="s">
        <v>1410</v>
      </c>
      <c r="T1412" s="1"/>
      <c r="U1412" s="1"/>
      <c r="V1412" s="1" t="s">
        <v>14001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6415</v>
      </c>
      <c r="G1413" s="1" t="s">
        <v>8007</v>
      </c>
      <c r="H1413" s="1" t="s">
        <v>9649</v>
      </c>
      <c r="I1413" s="1" t="s">
        <v>11195</v>
      </c>
      <c r="J1413" s="1"/>
      <c r="K1413" s="1" t="s">
        <v>26407</v>
      </c>
      <c r="L1413" s="1" t="s">
        <v>1411</v>
      </c>
      <c r="M1413" s="1" t="s">
        <v>12827</v>
      </c>
      <c r="N1413" s="1" t="s">
        <v>13087</v>
      </c>
      <c r="O1413" s="1" t="s">
        <v>1411</v>
      </c>
      <c r="P1413" s="1" t="s">
        <v>26449</v>
      </c>
      <c r="Q1413" s="1" t="s">
        <v>26449</v>
      </c>
      <c r="R1413" s="1" t="s">
        <v>13989</v>
      </c>
      <c r="S1413" s="1" t="s">
        <v>1411</v>
      </c>
      <c r="T1413" s="1"/>
      <c r="U1413" s="1"/>
      <c r="V1413" s="1" t="s">
        <v>14001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6416</v>
      </c>
      <c r="G1414" s="1" t="s">
        <v>8008</v>
      </c>
      <c r="H1414" s="1" t="s">
        <v>9650</v>
      </c>
      <c r="I1414" s="1" t="s">
        <v>11196</v>
      </c>
      <c r="J1414" s="1"/>
      <c r="K1414" s="1" t="s">
        <v>26407</v>
      </c>
      <c r="L1414" s="1" t="s">
        <v>1412</v>
      </c>
      <c r="M1414" s="1" t="s">
        <v>12828</v>
      </c>
      <c r="N1414" s="1" t="s">
        <v>13087</v>
      </c>
      <c r="O1414" s="1" t="s">
        <v>1412</v>
      </c>
      <c r="P1414" s="1" t="s">
        <v>26449</v>
      </c>
      <c r="Q1414" s="1" t="s">
        <v>26449</v>
      </c>
      <c r="R1414" s="1" t="s">
        <v>13989</v>
      </c>
      <c r="S1414" s="1" t="s">
        <v>1412</v>
      </c>
      <c r="T1414" s="1"/>
      <c r="U1414" s="1"/>
      <c r="V1414" s="1" t="s">
        <v>14001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15064</v>
      </c>
      <c r="F1415" s="1" t="s">
        <v>16123</v>
      </c>
      <c r="G1415" s="1" t="s">
        <v>17176</v>
      </c>
      <c r="H1415" s="1" t="s">
        <v>18259</v>
      </c>
      <c r="I1415" s="1" t="s">
        <v>11197</v>
      </c>
      <c r="J1415" s="1"/>
      <c r="K1415" s="1" t="s">
        <v>26407</v>
      </c>
      <c r="L1415" s="1" t="s">
        <v>1413</v>
      </c>
      <c r="M1415" s="1" t="s">
        <v>12829</v>
      </c>
      <c r="N1415" s="1" t="s">
        <v>13087</v>
      </c>
      <c r="O1415" s="1" t="s">
        <v>1413</v>
      </c>
      <c r="P1415" s="1" t="s">
        <v>26449</v>
      </c>
      <c r="Q1415" s="1" t="s">
        <v>26449</v>
      </c>
      <c r="R1415" s="1" t="s">
        <v>13989</v>
      </c>
      <c r="S1415" s="1" t="s">
        <v>1413</v>
      </c>
      <c r="T1415" s="1"/>
      <c r="U1415" s="1"/>
      <c r="V1415" s="1" t="s">
        <v>14001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24646</v>
      </c>
      <c r="F1416" s="1" t="s">
        <v>25225</v>
      </c>
      <c r="G1416" s="1" t="s">
        <v>25801</v>
      </c>
      <c r="H1416" s="1" t="s">
        <v>26394</v>
      </c>
      <c r="I1416" s="1" t="s">
        <v>11198</v>
      </c>
      <c r="J1416" s="1"/>
      <c r="K1416" s="1" t="s">
        <v>26407</v>
      </c>
      <c r="L1416" s="1" t="s">
        <v>1414</v>
      </c>
      <c r="M1416" s="1" t="s">
        <v>12830</v>
      </c>
      <c r="N1416" s="1" t="s">
        <v>13087</v>
      </c>
      <c r="O1416" s="1" t="s">
        <v>1414</v>
      </c>
      <c r="P1416" s="1" t="s">
        <v>26449</v>
      </c>
      <c r="Q1416" s="1" t="s">
        <v>26449</v>
      </c>
      <c r="R1416" s="1" t="s">
        <v>13989</v>
      </c>
      <c r="S1416" s="1" t="s">
        <v>1414</v>
      </c>
      <c r="T1416" s="1"/>
      <c r="U1416" s="1"/>
      <c r="V1416" s="1" t="s">
        <v>14001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6419</v>
      </c>
      <c r="G1417" s="1" t="s">
        <v>8011</v>
      </c>
      <c r="H1417" s="1" t="s">
        <v>9653</v>
      </c>
      <c r="I1417" s="1" t="s">
        <v>11199</v>
      </c>
      <c r="J1417" s="1"/>
      <c r="K1417" s="1" t="s">
        <v>26407</v>
      </c>
      <c r="L1417" s="1" t="s">
        <v>1415</v>
      </c>
      <c r="M1417" s="1" t="s">
        <v>12831</v>
      </c>
      <c r="N1417" s="1" t="s">
        <v>13087</v>
      </c>
      <c r="O1417" s="1" t="s">
        <v>1415</v>
      </c>
      <c r="P1417" s="1" t="s">
        <v>26449</v>
      </c>
      <c r="Q1417" s="1" t="s">
        <v>26449</v>
      </c>
      <c r="R1417" s="1" t="s">
        <v>13989</v>
      </c>
      <c r="S1417" s="1" t="s">
        <v>1415</v>
      </c>
      <c r="T1417" s="1"/>
      <c r="U1417" s="1"/>
      <c r="V1417" s="1" t="s">
        <v>14001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6420</v>
      </c>
      <c r="G1418" s="1" t="s">
        <v>8012</v>
      </c>
      <c r="H1418" s="1" t="s">
        <v>9654</v>
      </c>
      <c r="I1418" s="1" t="s">
        <v>10552</v>
      </c>
      <c r="J1418" s="1"/>
      <c r="K1418" s="1" t="s">
        <v>26407</v>
      </c>
      <c r="L1418" s="1" t="s">
        <v>1416</v>
      </c>
      <c r="M1418" s="1" t="s">
        <v>12832</v>
      </c>
      <c r="N1418" s="1" t="s">
        <v>13087</v>
      </c>
      <c r="O1418" s="1" t="s">
        <v>1416</v>
      </c>
      <c r="P1418" s="1" t="s">
        <v>26449</v>
      </c>
      <c r="Q1418" s="1" t="s">
        <v>26449</v>
      </c>
      <c r="R1418" s="1" t="s">
        <v>13989</v>
      </c>
      <c r="S1418" s="1" t="s">
        <v>1416</v>
      </c>
      <c r="T1418" s="1"/>
      <c r="U1418" s="1"/>
      <c r="V1418" s="1" t="s">
        <v>14001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6421</v>
      </c>
      <c r="G1419" s="1" t="s">
        <v>8013</v>
      </c>
      <c r="H1419" s="1" t="s">
        <v>9655</v>
      </c>
      <c r="I1419" s="1" t="s">
        <v>11200</v>
      </c>
      <c r="J1419" s="1"/>
      <c r="K1419" s="1" t="s">
        <v>26407</v>
      </c>
      <c r="L1419" s="1" t="s">
        <v>1417</v>
      </c>
      <c r="M1419" s="1" t="s">
        <v>12833</v>
      </c>
      <c r="N1419" s="1" t="s">
        <v>13087</v>
      </c>
      <c r="O1419" s="1" t="s">
        <v>1417</v>
      </c>
      <c r="P1419" s="1" t="s">
        <v>26449</v>
      </c>
      <c r="Q1419" s="1" t="s">
        <v>26449</v>
      </c>
      <c r="R1419" s="1" t="s">
        <v>13989</v>
      </c>
      <c r="S1419" s="1" t="s">
        <v>1417</v>
      </c>
      <c r="T1419" s="1"/>
      <c r="U1419" s="1"/>
      <c r="V1419" s="1" t="s">
        <v>14001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6422</v>
      </c>
      <c r="G1420" s="1" t="s">
        <v>8014</v>
      </c>
      <c r="H1420" s="1" t="s">
        <v>9656</v>
      </c>
      <c r="I1420" s="1" t="s">
        <v>11201</v>
      </c>
      <c r="J1420" s="1"/>
      <c r="K1420" s="1" t="s">
        <v>26407</v>
      </c>
      <c r="L1420" s="1" t="s">
        <v>1418</v>
      </c>
      <c r="M1420" s="1" t="s">
        <v>12834</v>
      </c>
      <c r="N1420" s="1" t="s">
        <v>13087</v>
      </c>
      <c r="O1420" s="1" t="s">
        <v>1418</v>
      </c>
      <c r="P1420" s="1" t="s">
        <v>26449</v>
      </c>
      <c r="Q1420" s="1" t="s">
        <v>26449</v>
      </c>
      <c r="R1420" s="1" t="s">
        <v>13989</v>
      </c>
      <c r="S1420" s="1" t="s">
        <v>1418</v>
      </c>
      <c r="T1420" s="1"/>
      <c r="U1420" s="1"/>
      <c r="V1420" s="1" t="s">
        <v>14001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6423</v>
      </c>
      <c r="G1421" s="1" t="s">
        <v>8015</v>
      </c>
      <c r="H1421" s="1" t="s">
        <v>9657</v>
      </c>
      <c r="I1421" s="1" t="s">
        <v>11202</v>
      </c>
      <c r="J1421" s="1"/>
      <c r="K1421" s="1" t="s">
        <v>26407</v>
      </c>
      <c r="L1421" s="1" t="s">
        <v>1419</v>
      </c>
      <c r="M1421" s="1" t="s">
        <v>12835</v>
      </c>
      <c r="N1421" s="1" t="s">
        <v>13087</v>
      </c>
      <c r="O1421" s="1" t="s">
        <v>1419</v>
      </c>
      <c r="P1421" s="1" t="s">
        <v>26449</v>
      </c>
      <c r="Q1421" s="1" t="s">
        <v>26449</v>
      </c>
      <c r="R1421" s="1" t="s">
        <v>13989</v>
      </c>
      <c r="S1421" s="1" t="s">
        <v>1419</v>
      </c>
      <c r="T1421" s="1"/>
      <c r="U1421" s="1"/>
      <c r="V1421" s="1" t="s">
        <v>14001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6424</v>
      </c>
      <c r="G1422" s="1" t="s">
        <v>8016</v>
      </c>
      <c r="H1422" s="1" t="s">
        <v>9658</v>
      </c>
      <c r="I1422" s="1" t="s">
        <v>11203</v>
      </c>
      <c r="J1422" s="1"/>
      <c r="K1422" s="1" t="s">
        <v>26407</v>
      </c>
      <c r="L1422" s="1" t="s">
        <v>1420</v>
      </c>
      <c r="M1422" s="1" t="s">
        <v>12836</v>
      </c>
      <c r="N1422" s="1" t="s">
        <v>13087</v>
      </c>
      <c r="O1422" s="1" t="s">
        <v>1420</v>
      </c>
      <c r="P1422" s="1" t="s">
        <v>26449</v>
      </c>
      <c r="Q1422" s="1" t="s">
        <v>26449</v>
      </c>
      <c r="R1422" s="1" t="s">
        <v>13989</v>
      </c>
      <c r="S1422" s="1" t="s">
        <v>1420</v>
      </c>
      <c r="T1422" s="1"/>
      <c r="U1422" s="1"/>
      <c r="V1422" s="1" t="s">
        <v>14001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24647</v>
      </c>
      <c r="F1423" s="1" t="s">
        <v>25226</v>
      </c>
      <c r="G1423" s="1" t="s">
        <v>25802</v>
      </c>
      <c r="H1423" s="1" t="s">
        <v>26395</v>
      </c>
      <c r="I1423" s="1" t="s">
        <v>11204</v>
      </c>
      <c r="J1423" s="1"/>
      <c r="K1423" s="1" t="s">
        <v>26407</v>
      </c>
      <c r="L1423" s="1" t="s">
        <v>1421</v>
      </c>
      <c r="M1423" s="1" t="s">
        <v>12837</v>
      </c>
      <c r="N1423" s="1" t="s">
        <v>13087</v>
      </c>
      <c r="O1423" s="1" t="s">
        <v>1421</v>
      </c>
      <c r="P1423" s="1" t="s">
        <v>26449</v>
      </c>
      <c r="Q1423" s="1" t="s">
        <v>26449</v>
      </c>
      <c r="R1423" s="1" t="s">
        <v>13989</v>
      </c>
      <c r="S1423" s="1" t="s">
        <v>1421</v>
      </c>
      <c r="T1423" s="1"/>
      <c r="U1423" s="1"/>
      <c r="V1423" s="1" t="s">
        <v>14001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15067</v>
      </c>
      <c r="F1424" s="1" t="s">
        <v>16126</v>
      </c>
      <c r="G1424" s="1" t="s">
        <v>17179</v>
      </c>
      <c r="H1424" s="1" t="s">
        <v>18262</v>
      </c>
      <c r="I1424" s="1" t="s">
        <v>11205</v>
      </c>
      <c r="J1424" s="1"/>
      <c r="K1424" s="1" t="s">
        <v>26407</v>
      </c>
      <c r="L1424" s="1" t="s">
        <v>1422</v>
      </c>
      <c r="M1424" s="1" t="s">
        <v>12838</v>
      </c>
      <c r="N1424" s="1" t="s">
        <v>13087</v>
      </c>
      <c r="O1424" s="1" t="s">
        <v>1422</v>
      </c>
      <c r="P1424" s="1" t="s">
        <v>26449</v>
      </c>
      <c r="Q1424" s="1" t="s">
        <v>26449</v>
      </c>
      <c r="R1424" s="1" t="s">
        <v>13989</v>
      </c>
      <c r="S1424" s="1" t="s">
        <v>1422</v>
      </c>
      <c r="T1424" s="1"/>
      <c r="U1424" s="1"/>
      <c r="V1424" s="1" t="s">
        <v>14001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8019</v>
      </c>
      <c r="H1425" s="1" t="s">
        <v>9661</v>
      </c>
      <c r="I1425" s="1" t="s">
        <v>11147</v>
      </c>
      <c r="J1425" s="1"/>
      <c r="K1425" s="1" t="s">
        <v>26407</v>
      </c>
      <c r="L1425" s="1" t="s">
        <v>1423</v>
      </c>
      <c r="M1425" s="1" t="s">
        <v>12839</v>
      </c>
      <c r="N1425" s="1" t="s">
        <v>13087</v>
      </c>
      <c r="O1425" s="1" t="s">
        <v>1423</v>
      </c>
      <c r="P1425" s="1" t="s">
        <v>26449</v>
      </c>
      <c r="Q1425" s="1" t="s">
        <v>26449</v>
      </c>
      <c r="R1425" s="1" t="s">
        <v>13989</v>
      </c>
      <c r="S1425" s="1" t="s">
        <v>1423</v>
      </c>
      <c r="T1425" s="1"/>
      <c r="U1425" s="1"/>
      <c r="V1425" s="1" t="s">
        <v>14001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8020</v>
      </c>
      <c r="H1426" s="1" t="s">
        <v>9662</v>
      </c>
      <c r="I1426" s="1" t="s">
        <v>11206</v>
      </c>
      <c r="J1426" s="1"/>
      <c r="K1426" s="1" t="s">
        <v>26407</v>
      </c>
      <c r="L1426" s="1" t="s">
        <v>1424</v>
      </c>
      <c r="M1426" s="1" t="s">
        <v>12840</v>
      </c>
      <c r="N1426" s="1" t="s">
        <v>13087</v>
      </c>
      <c r="O1426" s="1" t="s">
        <v>1424</v>
      </c>
      <c r="P1426" s="1" t="s">
        <v>26449</v>
      </c>
      <c r="Q1426" s="1" t="s">
        <v>26449</v>
      </c>
      <c r="R1426" s="1" t="s">
        <v>13989</v>
      </c>
      <c r="S1426" s="1" t="s">
        <v>1424</v>
      </c>
      <c r="T1426" s="1"/>
      <c r="U1426" s="1"/>
      <c r="V1426" s="1" t="s">
        <v>14001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15069</v>
      </c>
      <c r="F1427" s="1" t="s">
        <v>15069</v>
      </c>
      <c r="G1427" s="1" t="s">
        <v>17181</v>
      </c>
      <c r="H1427" s="1" t="s">
        <v>18264</v>
      </c>
      <c r="I1427" s="1" t="s">
        <v>11207</v>
      </c>
      <c r="J1427" s="1"/>
      <c r="K1427" s="1" t="s">
        <v>26407</v>
      </c>
      <c r="L1427" s="1" t="s">
        <v>1425</v>
      </c>
      <c r="M1427" s="1" t="s">
        <v>12841</v>
      </c>
      <c r="N1427" s="1" t="s">
        <v>13087</v>
      </c>
      <c r="O1427" s="1" t="s">
        <v>1425</v>
      </c>
      <c r="P1427" s="1" t="s">
        <v>26449</v>
      </c>
      <c r="Q1427" s="1" t="s">
        <v>26449</v>
      </c>
      <c r="R1427" s="1" t="s">
        <v>13989</v>
      </c>
      <c r="S1427" s="1" t="s">
        <v>1425</v>
      </c>
      <c r="T1427" s="1"/>
      <c r="U1427" s="1"/>
      <c r="V1427" s="1" t="s">
        <v>14001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8022</v>
      </c>
      <c r="H1428" s="1" t="s">
        <v>9664</v>
      </c>
      <c r="I1428" s="1" t="s">
        <v>9978</v>
      </c>
      <c r="J1428" s="1"/>
      <c r="K1428" s="1" t="s">
        <v>26407</v>
      </c>
      <c r="L1428" s="1" t="s">
        <v>1426</v>
      </c>
      <c r="M1428" s="1" t="s">
        <v>12842</v>
      </c>
      <c r="N1428" s="1" t="s">
        <v>13087</v>
      </c>
      <c r="O1428" s="1" t="s">
        <v>1426</v>
      </c>
      <c r="P1428" s="1" t="s">
        <v>26449</v>
      </c>
      <c r="Q1428" s="1" t="s">
        <v>26449</v>
      </c>
      <c r="R1428" s="1" t="s">
        <v>13989</v>
      </c>
      <c r="S1428" s="1" t="s">
        <v>1426</v>
      </c>
      <c r="T1428" s="1"/>
      <c r="U1428" s="1"/>
      <c r="V1428" s="1" t="s">
        <v>14001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8023</v>
      </c>
      <c r="H1429" s="1" t="s">
        <v>9665</v>
      </c>
      <c r="I1429" s="1" t="s">
        <v>11208</v>
      </c>
      <c r="J1429" s="1"/>
      <c r="K1429" s="1" t="s">
        <v>26407</v>
      </c>
      <c r="L1429" s="1" t="s">
        <v>1427</v>
      </c>
      <c r="M1429" s="1" t="s">
        <v>12843</v>
      </c>
      <c r="N1429" s="1" t="s">
        <v>13087</v>
      </c>
      <c r="O1429" s="1" t="s">
        <v>1427</v>
      </c>
      <c r="P1429" s="1" t="s">
        <v>26449</v>
      </c>
      <c r="Q1429" s="1" t="s">
        <v>26449</v>
      </c>
      <c r="R1429" s="1" t="s">
        <v>13989</v>
      </c>
      <c r="S1429" s="1" t="s">
        <v>1427</v>
      </c>
      <c r="T1429" s="1"/>
      <c r="U1429" s="1"/>
      <c r="V1429" s="1" t="s">
        <v>14001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8024</v>
      </c>
      <c r="H1430" s="1" t="s">
        <v>9666</v>
      </c>
      <c r="I1430" s="1" t="s">
        <v>11209</v>
      </c>
      <c r="J1430" s="1"/>
      <c r="K1430" s="1" t="s">
        <v>26407</v>
      </c>
      <c r="L1430" s="1" t="s">
        <v>1428</v>
      </c>
      <c r="M1430" s="1" t="s">
        <v>12844</v>
      </c>
      <c r="N1430" s="1" t="s">
        <v>13087</v>
      </c>
      <c r="O1430" s="1" t="s">
        <v>1428</v>
      </c>
      <c r="P1430" s="1" t="s">
        <v>26449</v>
      </c>
      <c r="Q1430" s="1" t="s">
        <v>26449</v>
      </c>
      <c r="R1430" s="1" t="s">
        <v>13989</v>
      </c>
      <c r="S1430" s="1" t="s">
        <v>1428</v>
      </c>
      <c r="T1430" s="1"/>
      <c r="U1430" s="1"/>
      <c r="V1430" s="1" t="s">
        <v>14001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24648</v>
      </c>
      <c r="F1431" s="1" t="s">
        <v>25227</v>
      </c>
      <c r="G1431" s="1" t="s">
        <v>25803</v>
      </c>
      <c r="H1431" s="1" t="s">
        <v>26396</v>
      </c>
      <c r="I1431" s="1" t="s">
        <v>11210</v>
      </c>
      <c r="J1431" s="1"/>
      <c r="K1431" s="1" t="s">
        <v>26407</v>
      </c>
      <c r="L1431" s="1" t="s">
        <v>1429</v>
      </c>
      <c r="M1431" s="1" t="s">
        <v>12845</v>
      </c>
      <c r="N1431" s="1" t="s">
        <v>13087</v>
      </c>
      <c r="O1431" s="1" t="s">
        <v>1429</v>
      </c>
      <c r="P1431" s="1" t="s">
        <v>26449</v>
      </c>
      <c r="Q1431" s="1" t="s">
        <v>26449</v>
      </c>
      <c r="R1431" s="1" t="s">
        <v>13989</v>
      </c>
      <c r="S1431" s="1" t="s">
        <v>1429</v>
      </c>
      <c r="T1431" s="1"/>
      <c r="U1431" s="1"/>
      <c r="V1431" s="1" t="s">
        <v>14001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8026</v>
      </c>
      <c r="H1432" s="1" t="s">
        <v>9668</v>
      </c>
      <c r="I1432" s="1" t="s">
        <v>11211</v>
      </c>
      <c r="J1432" s="1"/>
      <c r="K1432" s="1" t="s">
        <v>26407</v>
      </c>
      <c r="L1432" s="1" t="s">
        <v>1430</v>
      </c>
      <c r="M1432" s="1" t="s">
        <v>12846</v>
      </c>
      <c r="N1432" s="1" t="s">
        <v>13087</v>
      </c>
      <c r="O1432" s="1" t="s">
        <v>1430</v>
      </c>
      <c r="P1432" s="1" t="s">
        <v>26449</v>
      </c>
      <c r="Q1432" s="1" t="s">
        <v>26449</v>
      </c>
      <c r="R1432" s="1" t="s">
        <v>13989</v>
      </c>
      <c r="S1432" s="1" t="s">
        <v>1430</v>
      </c>
      <c r="T1432" s="1"/>
      <c r="U1432" s="1"/>
      <c r="V1432" s="1" t="s">
        <v>14001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15072</v>
      </c>
      <c r="F1433" s="1" t="s">
        <v>16130</v>
      </c>
      <c r="G1433" s="1" t="s">
        <v>17184</v>
      </c>
      <c r="H1433" s="1" t="s">
        <v>18267</v>
      </c>
      <c r="I1433" s="1" t="s">
        <v>11212</v>
      </c>
      <c r="J1433" s="1"/>
      <c r="K1433" s="1" t="s">
        <v>26407</v>
      </c>
      <c r="L1433" s="1" t="s">
        <v>1431</v>
      </c>
      <c r="M1433" s="1" t="s">
        <v>12847</v>
      </c>
      <c r="N1433" s="1" t="s">
        <v>13087</v>
      </c>
      <c r="O1433" s="1" t="s">
        <v>1431</v>
      </c>
      <c r="P1433" s="1" t="s">
        <v>26450</v>
      </c>
      <c r="Q1433" s="1" t="s">
        <v>27276</v>
      </c>
      <c r="R1433" s="1" t="s">
        <v>13989</v>
      </c>
      <c r="S1433" s="1" t="s">
        <v>1431</v>
      </c>
      <c r="T1433" s="1" t="s">
        <v>27371</v>
      </c>
      <c r="U1433" s="1"/>
      <c r="V1433" s="1" t="s">
        <v>14001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8028</v>
      </c>
      <c r="H1434" s="1" t="s">
        <v>9670</v>
      </c>
      <c r="I1434" s="1" t="s">
        <v>11213</v>
      </c>
      <c r="J1434" s="1"/>
      <c r="K1434" s="1" t="s">
        <v>26407</v>
      </c>
      <c r="L1434" s="1" t="s">
        <v>1432</v>
      </c>
      <c r="M1434" s="1" t="s">
        <v>12848</v>
      </c>
      <c r="N1434" s="1" t="s">
        <v>13087</v>
      </c>
      <c r="O1434" s="1" t="s">
        <v>1432</v>
      </c>
      <c r="P1434" s="1" t="s">
        <v>26450</v>
      </c>
      <c r="Q1434" s="1" t="s">
        <v>27277</v>
      </c>
      <c r="R1434" s="1" t="s">
        <v>13989</v>
      </c>
      <c r="S1434" s="1" t="s">
        <v>1432</v>
      </c>
      <c r="T1434" s="1"/>
      <c r="U1434" s="1"/>
      <c r="V1434" s="1" t="s">
        <v>14001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15074</v>
      </c>
      <c r="F1435" s="1" t="s">
        <v>16132</v>
      </c>
      <c r="G1435" s="1" t="s">
        <v>17186</v>
      </c>
      <c r="H1435" s="1" t="s">
        <v>18269</v>
      </c>
      <c r="I1435" s="1" t="s">
        <v>10051</v>
      </c>
      <c r="J1435" s="1"/>
      <c r="K1435" s="1" t="s">
        <v>26407</v>
      </c>
      <c r="L1435" s="1" t="s">
        <v>1433</v>
      </c>
      <c r="M1435" s="1" t="s">
        <v>12849</v>
      </c>
      <c r="N1435" s="1" t="s">
        <v>13087</v>
      </c>
      <c r="O1435" s="1" t="s">
        <v>1433</v>
      </c>
      <c r="P1435" s="1" t="s">
        <v>26450</v>
      </c>
      <c r="Q1435" s="1" t="s">
        <v>27278</v>
      </c>
      <c r="R1435" s="1" t="s">
        <v>13989</v>
      </c>
      <c r="S1435" s="1" t="s">
        <v>1433</v>
      </c>
      <c r="T1435" s="1"/>
      <c r="U1435" s="1"/>
      <c r="V1435" s="1" t="s">
        <v>14001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8030</v>
      </c>
      <c r="H1436" s="1" t="s">
        <v>9672</v>
      </c>
      <c r="I1436" s="1" t="s">
        <v>11214</v>
      </c>
      <c r="J1436" s="1"/>
      <c r="K1436" s="1" t="s">
        <v>26407</v>
      </c>
      <c r="L1436" s="1" t="s">
        <v>1434</v>
      </c>
      <c r="M1436" s="1" t="s">
        <v>12850</v>
      </c>
      <c r="N1436" s="1" t="s">
        <v>13087</v>
      </c>
      <c r="O1436" s="1" t="s">
        <v>1434</v>
      </c>
      <c r="P1436" s="1" t="s">
        <v>26450</v>
      </c>
      <c r="Q1436" s="1" t="s">
        <v>27279</v>
      </c>
      <c r="R1436" s="1" t="s">
        <v>13989</v>
      </c>
      <c r="S1436" s="1" t="s">
        <v>1434</v>
      </c>
      <c r="T1436" s="1"/>
      <c r="U1436" s="1"/>
      <c r="V1436" s="1" t="s">
        <v>14001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8031</v>
      </c>
      <c r="H1437" s="1" t="s">
        <v>9673</v>
      </c>
      <c r="I1437" s="1" t="s">
        <v>11215</v>
      </c>
      <c r="J1437" s="1"/>
      <c r="K1437" s="1" t="s">
        <v>26407</v>
      </c>
      <c r="L1437" s="1" t="s">
        <v>1435</v>
      </c>
      <c r="M1437" s="1" t="s">
        <v>12851</v>
      </c>
      <c r="N1437" s="1" t="s">
        <v>13087</v>
      </c>
      <c r="O1437" s="1" t="s">
        <v>1435</v>
      </c>
      <c r="P1437" s="1" t="s">
        <v>26450</v>
      </c>
      <c r="Q1437" s="1" t="s">
        <v>27280</v>
      </c>
      <c r="R1437" s="1" t="s">
        <v>13989</v>
      </c>
      <c r="S1437" s="1" t="s">
        <v>1435</v>
      </c>
      <c r="T1437" s="1"/>
      <c r="U1437" s="1"/>
      <c r="V1437" s="1" t="s">
        <v>14001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21025</v>
      </c>
      <c r="F1438" s="1" t="s">
        <v>21838</v>
      </c>
      <c r="G1438" s="1" t="s">
        <v>22643</v>
      </c>
      <c r="H1438" s="1" t="s">
        <v>23472</v>
      </c>
      <c r="I1438" s="1" t="s">
        <v>11216</v>
      </c>
      <c r="J1438" s="1"/>
      <c r="K1438" s="1" t="s">
        <v>26407</v>
      </c>
      <c r="L1438" s="1" t="s">
        <v>1436</v>
      </c>
      <c r="M1438" s="1" t="s">
        <v>12852</v>
      </c>
      <c r="N1438" s="1" t="s">
        <v>13087</v>
      </c>
      <c r="O1438" s="1" t="s">
        <v>1436</v>
      </c>
      <c r="P1438" s="1" t="s">
        <v>26450</v>
      </c>
      <c r="Q1438" s="1" t="s">
        <v>27281</v>
      </c>
      <c r="R1438" s="1" t="s">
        <v>13989</v>
      </c>
      <c r="S1438" s="1" t="s">
        <v>1436</v>
      </c>
      <c r="T1438" s="1"/>
      <c r="U1438" s="1"/>
      <c r="V1438" s="1" t="s">
        <v>14001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8033</v>
      </c>
      <c r="H1439" s="1" t="s">
        <v>9675</v>
      </c>
      <c r="I1439" s="1" t="s">
        <v>11217</v>
      </c>
      <c r="J1439" s="1"/>
      <c r="K1439" s="1" t="s">
        <v>26407</v>
      </c>
      <c r="L1439" s="1" t="s">
        <v>1437</v>
      </c>
      <c r="M1439" s="1" t="s">
        <v>12853</v>
      </c>
      <c r="N1439" s="1" t="s">
        <v>13087</v>
      </c>
      <c r="O1439" s="1" t="s">
        <v>1437</v>
      </c>
      <c r="P1439" s="1" t="s">
        <v>26450</v>
      </c>
      <c r="Q1439" s="1" t="s">
        <v>27282</v>
      </c>
      <c r="R1439" s="1" t="s">
        <v>13989</v>
      </c>
      <c r="S1439" s="1" t="s">
        <v>1437</v>
      </c>
      <c r="T1439" s="1"/>
      <c r="U1439" s="1"/>
      <c r="V1439" s="1" t="s">
        <v>14001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8034</v>
      </c>
      <c r="H1440" s="1" t="s">
        <v>9676</v>
      </c>
      <c r="I1440" s="1" t="s">
        <v>11218</v>
      </c>
      <c r="J1440" s="1"/>
      <c r="K1440" s="1" t="s">
        <v>26407</v>
      </c>
      <c r="L1440" s="1" t="s">
        <v>1438</v>
      </c>
      <c r="M1440" s="1" t="s">
        <v>12854</v>
      </c>
      <c r="N1440" s="1" t="s">
        <v>13087</v>
      </c>
      <c r="O1440" s="1" t="s">
        <v>1438</v>
      </c>
      <c r="P1440" s="1" t="s">
        <v>26450</v>
      </c>
      <c r="Q1440" s="1" t="s">
        <v>27283</v>
      </c>
      <c r="R1440" s="1" t="s">
        <v>13989</v>
      </c>
      <c r="S1440" s="1" t="s">
        <v>1438</v>
      </c>
      <c r="T1440" s="1"/>
      <c r="U1440" s="1"/>
      <c r="V1440" s="1" t="s">
        <v>14001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8035</v>
      </c>
      <c r="H1441" s="1" t="s">
        <v>9677</v>
      </c>
      <c r="I1441" s="1" t="s">
        <v>11219</v>
      </c>
      <c r="J1441" s="1"/>
      <c r="K1441" s="1" t="s">
        <v>26407</v>
      </c>
      <c r="L1441" s="1" t="s">
        <v>1439</v>
      </c>
      <c r="M1441" s="1" t="s">
        <v>12855</v>
      </c>
      <c r="N1441" s="1" t="s">
        <v>13087</v>
      </c>
      <c r="O1441" s="1" t="s">
        <v>1439</v>
      </c>
      <c r="P1441" s="1" t="s">
        <v>26450</v>
      </c>
      <c r="Q1441" s="1" t="s">
        <v>27284</v>
      </c>
      <c r="R1441" s="1" t="s">
        <v>13989</v>
      </c>
      <c r="S1441" s="1" t="s">
        <v>1439</v>
      </c>
      <c r="T1441" s="1"/>
      <c r="U1441" s="1"/>
      <c r="V1441" s="1" t="s">
        <v>14001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8036</v>
      </c>
      <c r="H1442" s="1" t="s">
        <v>9678</v>
      </c>
      <c r="I1442" s="1" t="s">
        <v>11220</v>
      </c>
      <c r="J1442" s="1"/>
      <c r="K1442" s="1" t="s">
        <v>26407</v>
      </c>
      <c r="L1442" s="1" t="s">
        <v>1440</v>
      </c>
      <c r="M1442" s="1" t="s">
        <v>12856</v>
      </c>
      <c r="N1442" s="1" t="s">
        <v>13087</v>
      </c>
      <c r="O1442" s="1" t="s">
        <v>1440</v>
      </c>
      <c r="P1442" s="1" t="s">
        <v>26450</v>
      </c>
      <c r="Q1442" s="1" t="s">
        <v>27285</v>
      </c>
      <c r="R1442" s="1" t="s">
        <v>13989</v>
      </c>
      <c r="S1442" s="1" t="s">
        <v>1440</v>
      </c>
      <c r="T1442" s="1"/>
      <c r="U1442" s="1"/>
      <c r="V1442" s="1" t="s">
        <v>14001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8037</v>
      </c>
      <c r="H1443" s="1" t="s">
        <v>9679</v>
      </c>
      <c r="I1443" s="1" t="s">
        <v>11221</v>
      </c>
      <c r="J1443" s="1"/>
      <c r="K1443" s="1" t="s">
        <v>26407</v>
      </c>
      <c r="L1443" s="1" t="s">
        <v>1441</v>
      </c>
      <c r="M1443" s="1" t="s">
        <v>12857</v>
      </c>
      <c r="N1443" s="1" t="s">
        <v>13087</v>
      </c>
      <c r="O1443" s="1" t="s">
        <v>1441</v>
      </c>
      <c r="P1443" s="1" t="s">
        <v>26450</v>
      </c>
      <c r="Q1443" s="1" t="s">
        <v>27286</v>
      </c>
      <c r="R1443" s="1" t="s">
        <v>13989</v>
      </c>
      <c r="S1443" s="1" t="s">
        <v>1441</v>
      </c>
      <c r="T1443" s="1"/>
      <c r="U1443" s="1"/>
      <c r="V1443" s="1" t="s">
        <v>14001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8038</v>
      </c>
      <c r="H1444" s="1" t="s">
        <v>9680</v>
      </c>
      <c r="I1444" s="1" t="s">
        <v>10756</v>
      </c>
      <c r="J1444" s="1"/>
      <c r="K1444" s="1" t="s">
        <v>26407</v>
      </c>
      <c r="L1444" s="1" t="s">
        <v>1442</v>
      </c>
      <c r="M1444" s="1" t="s">
        <v>12858</v>
      </c>
      <c r="N1444" s="1" t="s">
        <v>13087</v>
      </c>
      <c r="O1444" s="1" t="s">
        <v>1442</v>
      </c>
      <c r="P1444" s="1" t="s">
        <v>26450</v>
      </c>
      <c r="Q1444" s="1" t="s">
        <v>27287</v>
      </c>
      <c r="R1444" s="1" t="s">
        <v>13989</v>
      </c>
      <c r="S1444" s="1" t="s">
        <v>1442</v>
      </c>
      <c r="T1444" s="1"/>
      <c r="U1444" s="1"/>
      <c r="V1444" s="1" t="s">
        <v>14001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8039</v>
      </c>
      <c r="H1445" s="1" t="s">
        <v>9681</v>
      </c>
      <c r="I1445" s="1" t="s">
        <v>11222</v>
      </c>
      <c r="J1445" s="1"/>
      <c r="K1445" s="1" t="s">
        <v>26407</v>
      </c>
      <c r="L1445" s="1" t="s">
        <v>1443</v>
      </c>
      <c r="M1445" s="1" t="s">
        <v>12859</v>
      </c>
      <c r="N1445" s="1" t="s">
        <v>13087</v>
      </c>
      <c r="O1445" s="1" t="s">
        <v>1443</v>
      </c>
      <c r="P1445" s="1" t="s">
        <v>26450</v>
      </c>
      <c r="Q1445" s="1" t="s">
        <v>27288</v>
      </c>
      <c r="R1445" s="1" t="s">
        <v>13989</v>
      </c>
      <c r="S1445" s="1" t="s">
        <v>1443</v>
      </c>
      <c r="T1445" s="1"/>
      <c r="U1445" s="1"/>
      <c r="V1445" s="1" t="s">
        <v>14001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8040</v>
      </c>
      <c r="H1446" s="1" t="s">
        <v>9682</v>
      </c>
      <c r="I1446" s="1" t="s">
        <v>11223</v>
      </c>
      <c r="J1446" s="1"/>
      <c r="K1446" s="1" t="s">
        <v>26407</v>
      </c>
      <c r="L1446" s="1" t="s">
        <v>1444</v>
      </c>
      <c r="M1446" s="1" t="s">
        <v>12860</v>
      </c>
      <c r="N1446" s="1" t="s">
        <v>13087</v>
      </c>
      <c r="O1446" s="1" t="s">
        <v>1444</v>
      </c>
      <c r="P1446" s="1" t="s">
        <v>26450</v>
      </c>
      <c r="Q1446" s="1" t="s">
        <v>27289</v>
      </c>
      <c r="R1446" s="1" t="s">
        <v>13989</v>
      </c>
      <c r="S1446" s="1" t="s">
        <v>1444</v>
      </c>
      <c r="T1446" s="1"/>
      <c r="U1446" s="1"/>
      <c r="V1446" s="1" t="s">
        <v>14001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8041</v>
      </c>
      <c r="H1447" s="1" t="s">
        <v>9683</v>
      </c>
      <c r="I1447" s="1" t="s">
        <v>11224</v>
      </c>
      <c r="J1447" s="1"/>
      <c r="K1447" s="1" t="s">
        <v>26407</v>
      </c>
      <c r="L1447" s="1" t="s">
        <v>1445</v>
      </c>
      <c r="M1447" s="1" t="s">
        <v>12861</v>
      </c>
      <c r="N1447" s="1" t="s">
        <v>13087</v>
      </c>
      <c r="O1447" s="1" t="s">
        <v>1445</v>
      </c>
      <c r="P1447" s="1" t="s">
        <v>26450</v>
      </c>
      <c r="Q1447" s="1" t="s">
        <v>27290</v>
      </c>
      <c r="R1447" s="1" t="s">
        <v>13989</v>
      </c>
      <c r="S1447" s="1" t="s">
        <v>1445</v>
      </c>
      <c r="T1447" s="1"/>
      <c r="U1447" s="1"/>
      <c r="V1447" s="1" t="s">
        <v>14001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8042</v>
      </c>
      <c r="H1448" s="1" t="s">
        <v>9684</v>
      </c>
      <c r="I1448" s="1" t="s">
        <v>11225</v>
      </c>
      <c r="J1448" s="1"/>
      <c r="K1448" s="1" t="s">
        <v>26407</v>
      </c>
      <c r="L1448" s="1" t="s">
        <v>1446</v>
      </c>
      <c r="M1448" s="1" t="s">
        <v>12862</v>
      </c>
      <c r="N1448" s="1" t="s">
        <v>13087</v>
      </c>
      <c r="O1448" s="1" t="s">
        <v>1446</v>
      </c>
      <c r="P1448" s="1" t="s">
        <v>26450</v>
      </c>
      <c r="Q1448" s="1" t="s">
        <v>27291</v>
      </c>
      <c r="R1448" s="1" t="s">
        <v>13989</v>
      </c>
      <c r="S1448" s="1" t="s">
        <v>1446</v>
      </c>
      <c r="T1448" s="1"/>
      <c r="U1448" s="1"/>
      <c r="V1448" s="1" t="s">
        <v>14001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15080</v>
      </c>
      <c r="F1449" s="1" t="s">
        <v>16138</v>
      </c>
      <c r="G1449" s="1" t="s">
        <v>17192</v>
      </c>
      <c r="H1449" s="1" t="s">
        <v>18275</v>
      </c>
      <c r="I1449" s="1" t="s">
        <v>11226</v>
      </c>
      <c r="J1449" s="1"/>
      <c r="K1449" s="1" t="s">
        <v>26407</v>
      </c>
      <c r="L1449" s="1" t="s">
        <v>1447</v>
      </c>
      <c r="M1449" s="1" t="s">
        <v>12863</v>
      </c>
      <c r="N1449" s="1" t="s">
        <v>13087</v>
      </c>
      <c r="O1449" s="1" t="s">
        <v>1447</v>
      </c>
      <c r="P1449" s="1" t="s">
        <v>26450</v>
      </c>
      <c r="Q1449" s="1" t="s">
        <v>27292</v>
      </c>
      <c r="R1449" s="1" t="s">
        <v>13989</v>
      </c>
      <c r="S1449" s="1" t="s">
        <v>1447</v>
      </c>
      <c r="T1449" s="1"/>
      <c r="U1449" s="1"/>
      <c r="V1449" s="1" t="s">
        <v>14001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24649</v>
      </c>
      <c r="F1450" s="1" t="s">
        <v>25228</v>
      </c>
      <c r="G1450" s="1" t="s">
        <v>25804</v>
      </c>
      <c r="H1450" s="1" t="s">
        <v>26397</v>
      </c>
      <c r="I1450" s="1" t="s">
        <v>11227</v>
      </c>
      <c r="J1450" s="1"/>
      <c r="K1450" s="1" t="s">
        <v>26407</v>
      </c>
      <c r="L1450" s="1" t="s">
        <v>1448</v>
      </c>
      <c r="M1450" s="1" t="s">
        <v>12864</v>
      </c>
      <c r="N1450" s="1" t="s">
        <v>13087</v>
      </c>
      <c r="O1450" s="1" t="s">
        <v>1448</v>
      </c>
      <c r="P1450" s="1" t="s">
        <v>26450</v>
      </c>
      <c r="Q1450" s="1" t="s">
        <v>27293</v>
      </c>
      <c r="R1450" s="1" t="s">
        <v>13989</v>
      </c>
      <c r="S1450" s="1" t="s">
        <v>1448</v>
      </c>
      <c r="T1450" s="1"/>
      <c r="U1450" s="1"/>
      <c r="V1450" s="1" t="s">
        <v>14001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15082</v>
      </c>
      <c r="F1451" s="1" t="s">
        <v>16140</v>
      </c>
      <c r="G1451" s="1" t="s">
        <v>15082</v>
      </c>
      <c r="H1451" s="1" t="s">
        <v>18277</v>
      </c>
      <c r="I1451" s="1" t="s">
        <v>11228</v>
      </c>
      <c r="J1451" s="1"/>
      <c r="K1451" s="1" t="s">
        <v>26407</v>
      </c>
      <c r="L1451" s="1" t="s">
        <v>1449</v>
      </c>
      <c r="M1451" s="1" t="s">
        <v>9970</v>
      </c>
      <c r="N1451" s="1" t="s">
        <v>13087</v>
      </c>
      <c r="O1451" s="1" t="s">
        <v>1449</v>
      </c>
      <c r="P1451" s="1" t="s">
        <v>26450</v>
      </c>
      <c r="Q1451" s="1" t="s">
        <v>27294</v>
      </c>
      <c r="R1451" s="1" t="s">
        <v>13989</v>
      </c>
      <c r="S1451" s="1" t="s">
        <v>1449</v>
      </c>
      <c r="T1451" s="1"/>
      <c r="U1451" s="1"/>
      <c r="V1451" s="1" t="s">
        <v>14001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15083</v>
      </c>
      <c r="F1452" s="1" t="s">
        <v>16141</v>
      </c>
      <c r="G1452" s="1" t="s">
        <v>17194</v>
      </c>
      <c r="H1452" s="1" t="s">
        <v>18278</v>
      </c>
      <c r="I1452" s="1" t="s">
        <v>11229</v>
      </c>
      <c r="J1452" s="1"/>
      <c r="K1452" s="1" t="s">
        <v>26407</v>
      </c>
      <c r="L1452" s="1" t="s">
        <v>1450</v>
      </c>
      <c r="M1452" s="1" t="s">
        <v>12865</v>
      </c>
      <c r="N1452" s="1" t="s">
        <v>13087</v>
      </c>
      <c r="O1452" s="1" t="s">
        <v>1450</v>
      </c>
      <c r="P1452" s="1" t="s">
        <v>26450</v>
      </c>
      <c r="Q1452" s="1" t="s">
        <v>27295</v>
      </c>
      <c r="R1452" s="1" t="s">
        <v>13989</v>
      </c>
      <c r="S1452" s="1" t="s">
        <v>1450</v>
      </c>
      <c r="T1452" s="1"/>
      <c r="U1452" s="1"/>
      <c r="V1452" s="1" t="s">
        <v>14001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15084</v>
      </c>
      <c r="F1453" s="1" t="s">
        <v>16142</v>
      </c>
      <c r="G1453" s="1" t="s">
        <v>17195</v>
      </c>
      <c r="H1453" s="1" t="s">
        <v>18279</v>
      </c>
      <c r="I1453" s="1" t="s">
        <v>11230</v>
      </c>
      <c r="J1453" s="1"/>
      <c r="K1453" s="1" t="s">
        <v>26407</v>
      </c>
      <c r="L1453" s="1" t="s">
        <v>1451</v>
      </c>
      <c r="M1453" s="1" t="s">
        <v>12866</v>
      </c>
      <c r="N1453" s="1" t="s">
        <v>13087</v>
      </c>
      <c r="O1453" s="1" t="s">
        <v>1451</v>
      </c>
      <c r="P1453" s="1" t="s">
        <v>26450</v>
      </c>
      <c r="Q1453" s="1" t="s">
        <v>27296</v>
      </c>
      <c r="R1453" s="1" t="s">
        <v>13989</v>
      </c>
      <c r="S1453" s="1" t="s">
        <v>1451</v>
      </c>
      <c r="T1453" s="1"/>
      <c r="U1453" s="1"/>
      <c r="V1453" s="1" t="s">
        <v>14001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8047</v>
      </c>
      <c r="H1454" s="1" t="s">
        <v>9690</v>
      </c>
      <c r="I1454" s="1" t="s">
        <v>11231</v>
      </c>
      <c r="J1454" s="1"/>
      <c r="K1454" s="1" t="s">
        <v>26407</v>
      </c>
      <c r="L1454" s="1" t="s">
        <v>1452</v>
      </c>
      <c r="M1454" s="1" t="s">
        <v>12867</v>
      </c>
      <c r="N1454" s="1" t="s">
        <v>13087</v>
      </c>
      <c r="O1454" s="1" t="s">
        <v>1452</v>
      </c>
      <c r="P1454" s="1" t="s">
        <v>26450</v>
      </c>
      <c r="Q1454" s="1" t="s">
        <v>27297</v>
      </c>
      <c r="R1454" s="1" t="s">
        <v>13989</v>
      </c>
      <c r="S1454" s="1" t="s">
        <v>1452</v>
      </c>
      <c r="T1454" s="1"/>
      <c r="U1454" s="1"/>
      <c r="V1454" s="1" t="s">
        <v>14001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8048</v>
      </c>
      <c r="H1455" s="1" t="s">
        <v>9691</v>
      </c>
      <c r="I1455" s="1" t="s">
        <v>11232</v>
      </c>
      <c r="J1455" s="1"/>
      <c r="K1455" s="1" t="s">
        <v>26407</v>
      </c>
      <c r="L1455" s="1" t="s">
        <v>1453</v>
      </c>
      <c r="M1455" s="1" t="s">
        <v>12868</v>
      </c>
      <c r="N1455" s="1" t="s">
        <v>13087</v>
      </c>
      <c r="O1455" s="1" t="s">
        <v>1453</v>
      </c>
      <c r="P1455" s="1" t="s">
        <v>26450</v>
      </c>
      <c r="Q1455" s="1" t="s">
        <v>27298</v>
      </c>
      <c r="R1455" s="1" t="s">
        <v>13989</v>
      </c>
      <c r="S1455" s="1" t="s">
        <v>1453</v>
      </c>
      <c r="T1455" s="1"/>
      <c r="U1455" s="1"/>
      <c r="V1455" s="1" t="s">
        <v>14001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8049</v>
      </c>
      <c r="H1456" s="1" t="s">
        <v>9692</v>
      </c>
      <c r="I1456" s="1" t="s">
        <v>11233</v>
      </c>
      <c r="J1456" s="1"/>
      <c r="K1456" s="1" t="s">
        <v>26407</v>
      </c>
      <c r="L1456" s="1" t="s">
        <v>1454</v>
      </c>
      <c r="M1456" s="1" t="s">
        <v>12869</v>
      </c>
      <c r="N1456" s="1" t="s">
        <v>13087</v>
      </c>
      <c r="O1456" s="1" t="s">
        <v>1454</v>
      </c>
      <c r="P1456" s="1" t="s">
        <v>26450</v>
      </c>
      <c r="Q1456" s="1" t="s">
        <v>27299</v>
      </c>
      <c r="R1456" s="1" t="s">
        <v>13989</v>
      </c>
      <c r="S1456" s="1" t="s">
        <v>1454</v>
      </c>
      <c r="T1456" s="1"/>
      <c r="U1456" s="1"/>
      <c r="V1456" s="1" t="s">
        <v>14001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8050</v>
      </c>
      <c r="H1457" s="1" t="s">
        <v>9693</v>
      </c>
      <c r="I1457" s="1" t="s">
        <v>10849</v>
      </c>
      <c r="J1457" s="1"/>
      <c r="K1457" s="1" t="s">
        <v>26407</v>
      </c>
      <c r="L1457" s="1" t="s">
        <v>1455</v>
      </c>
      <c r="M1457" s="1" t="s">
        <v>12870</v>
      </c>
      <c r="N1457" s="1" t="s">
        <v>13087</v>
      </c>
      <c r="O1457" s="1" t="s">
        <v>1455</v>
      </c>
      <c r="P1457" s="1" t="s">
        <v>26450</v>
      </c>
      <c r="Q1457" s="1" t="s">
        <v>27300</v>
      </c>
      <c r="R1457" s="1" t="s">
        <v>13989</v>
      </c>
      <c r="S1457" s="1" t="s">
        <v>1455</v>
      </c>
      <c r="T1457" s="1"/>
      <c r="U1457" s="1"/>
      <c r="V1457" s="1" t="s">
        <v>14001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8051</v>
      </c>
      <c r="H1458" s="1" t="s">
        <v>9694</v>
      </c>
      <c r="I1458" s="1" t="s">
        <v>11234</v>
      </c>
      <c r="J1458" s="1"/>
      <c r="K1458" s="1" t="s">
        <v>26407</v>
      </c>
      <c r="L1458" s="1" t="s">
        <v>1456</v>
      </c>
      <c r="M1458" s="1" t="s">
        <v>12871</v>
      </c>
      <c r="N1458" s="1" t="s">
        <v>13087</v>
      </c>
      <c r="O1458" s="1" t="s">
        <v>1456</v>
      </c>
      <c r="P1458" s="1" t="s">
        <v>26450</v>
      </c>
      <c r="Q1458" s="1" t="s">
        <v>27301</v>
      </c>
      <c r="R1458" s="1" t="s">
        <v>13989</v>
      </c>
      <c r="S1458" s="1" t="s">
        <v>1456</v>
      </c>
      <c r="T1458" s="1"/>
      <c r="U1458" s="1"/>
      <c r="V1458" s="1" t="s">
        <v>14001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15088</v>
      </c>
      <c r="F1459" s="1" t="s">
        <v>16146</v>
      </c>
      <c r="G1459" s="1" t="s">
        <v>17199</v>
      </c>
      <c r="H1459" s="1" t="s">
        <v>18283</v>
      </c>
      <c r="I1459" s="1" t="s">
        <v>11206</v>
      </c>
      <c r="J1459" s="1"/>
      <c r="K1459" s="1" t="s">
        <v>26407</v>
      </c>
      <c r="L1459" s="1" t="s">
        <v>1457</v>
      </c>
      <c r="M1459" s="1" t="s">
        <v>12872</v>
      </c>
      <c r="N1459" s="1" t="s">
        <v>13087</v>
      </c>
      <c r="O1459" s="1" t="s">
        <v>1457</v>
      </c>
      <c r="P1459" s="1" t="s">
        <v>26450</v>
      </c>
      <c r="Q1459" s="1" t="s">
        <v>27302</v>
      </c>
      <c r="R1459" s="1" t="s">
        <v>13989</v>
      </c>
      <c r="S1459" s="1" t="s">
        <v>1457</v>
      </c>
      <c r="T1459" s="1"/>
      <c r="U1459" s="1"/>
      <c r="V1459" s="1" t="s">
        <v>14001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24650</v>
      </c>
      <c r="F1460" s="1" t="s">
        <v>25229</v>
      </c>
      <c r="G1460" s="1" t="s">
        <v>25805</v>
      </c>
      <c r="H1460" s="1" t="s">
        <v>26398</v>
      </c>
      <c r="I1460" s="1" t="s">
        <v>10821</v>
      </c>
      <c r="J1460" s="1"/>
      <c r="K1460" s="1" t="s">
        <v>26407</v>
      </c>
      <c r="L1460" s="1" t="s">
        <v>1458</v>
      </c>
      <c r="M1460" s="1" t="s">
        <v>12873</v>
      </c>
      <c r="N1460" s="1" t="s">
        <v>13087</v>
      </c>
      <c r="O1460" s="1" t="s">
        <v>1458</v>
      </c>
      <c r="P1460" s="1" t="s">
        <v>26450</v>
      </c>
      <c r="Q1460" s="1" t="s">
        <v>27303</v>
      </c>
      <c r="R1460" s="1" t="s">
        <v>13989</v>
      </c>
      <c r="S1460" s="1" t="s">
        <v>1458</v>
      </c>
      <c r="T1460" s="1"/>
      <c r="U1460" s="1"/>
      <c r="V1460" s="1" t="s">
        <v>14001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21033</v>
      </c>
      <c r="F1461" s="1" t="s">
        <v>21846</v>
      </c>
      <c r="G1461" s="1" t="s">
        <v>22651</v>
      </c>
      <c r="H1461" s="1" t="s">
        <v>23480</v>
      </c>
      <c r="I1461" s="1" t="s">
        <v>11235</v>
      </c>
      <c r="J1461" s="1"/>
      <c r="K1461" s="1" t="s">
        <v>26407</v>
      </c>
      <c r="L1461" s="1" t="s">
        <v>1459</v>
      </c>
      <c r="M1461" s="1" t="s">
        <v>12874</v>
      </c>
      <c r="N1461" s="1" t="s">
        <v>13087</v>
      </c>
      <c r="O1461" s="1" t="s">
        <v>1459</v>
      </c>
      <c r="P1461" s="1" t="s">
        <v>26450</v>
      </c>
      <c r="Q1461" s="1" t="s">
        <v>27304</v>
      </c>
      <c r="R1461" s="1" t="s">
        <v>13989</v>
      </c>
      <c r="S1461" s="1" t="s">
        <v>1459</v>
      </c>
      <c r="T1461" s="1"/>
      <c r="U1461" s="1"/>
      <c r="V1461" s="1" t="s">
        <v>14001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24651</v>
      </c>
      <c r="F1462" s="1" t="s">
        <v>25230</v>
      </c>
      <c r="G1462" s="1" t="s">
        <v>25806</v>
      </c>
      <c r="H1462" s="1" t="s">
        <v>26399</v>
      </c>
      <c r="I1462" s="1" t="s">
        <v>11236</v>
      </c>
      <c r="J1462" s="1"/>
      <c r="K1462" s="1" t="s">
        <v>26407</v>
      </c>
      <c r="L1462" s="1" t="s">
        <v>1460</v>
      </c>
      <c r="M1462" s="1" t="s">
        <v>12875</v>
      </c>
      <c r="N1462" s="1" t="s">
        <v>13087</v>
      </c>
      <c r="O1462" s="1" t="s">
        <v>1460</v>
      </c>
      <c r="P1462" s="1" t="s">
        <v>26450</v>
      </c>
      <c r="Q1462" s="1" t="s">
        <v>27305</v>
      </c>
      <c r="R1462" s="1" t="s">
        <v>13989</v>
      </c>
      <c r="S1462" s="1" t="s">
        <v>1460</v>
      </c>
      <c r="T1462" s="1"/>
      <c r="U1462" s="1"/>
      <c r="V1462" s="1" t="s">
        <v>14001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24652</v>
      </c>
      <c r="F1463" s="1" t="s">
        <v>25231</v>
      </c>
      <c r="G1463" s="1" t="s">
        <v>25807</v>
      </c>
      <c r="H1463" s="1" t="s">
        <v>26400</v>
      </c>
      <c r="I1463" s="1" t="s">
        <v>11237</v>
      </c>
      <c r="J1463" s="1"/>
      <c r="K1463" s="1" t="s">
        <v>26407</v>
      </c>
      <c r="L1463" s="1" t="s">
        <v>1461</v>
      </c>
      <c r="M1463" s="1" t="s">
        <v>12876</v>
      </c>
      <c r="N1463" s="1" t="s">
        <v>13087</v>
      </c>
      <c r="O1463" s="1" t="s">
        <v>1461</v>
      </c>
      <c r="P1463" s="1" t="s">
        <v>26450</v>
      </c>
      <c r="Q1463" s="1" t="s">
        <v>27306</v>
      </c>
      <c r="R1463" s="1" t="s">
        <v>13989</v>
      </c>
      <c r="S1463" s="1" t="s">
        <v>1461</v>
      </c>
      <c r="T1463" s="1"/>
      <c r="U1463" s="1"/>
      <c r="V1463" s="1" t="s">
        <v>14001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8057</v>
      </c>
      <c r="H1464" s="1" t="s">
        <v>9700</v>
      </c>
      <c r="I1464" s="1" t="s">
        <v>11238</v>
      </c>
      <c r="J1464" s="1"/>
      <c r="K1464" s="1" t="s">
        <v>26407</v>
      </c>
      <c r="L1464" s="1" t="s">
        <v>1462</v>
      </c>
      <c r="M1464" s="1" t="s">
        <v>12877</v>
      </c>
      <c r="N1464" s="1" t="s">
        <v>13087</v>
      </c>
      <c r="O1464" s="1" t="s">
        <v>1462</v>
      </c>
      <c r="P1464" s="1" t="s">
        <v>26450</v>
      </c>
      <c r="Q1464" s="1" t="s">
        <v>27307</v>
      </c>
      <c r="R1464" s="1" t="s">
        <v>13989</v>
      </c>
      <c r="S1464" s="1" t="s">
        <v>1462</v>
      </c>
      <c r="T1464" s="1"/>
      <c r="U1464" s="1"/>
      <c r="V1464" s="1" t="s">
        <v>14001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15092</v>
      </c>
      <c r="F1465" s="1" t="s">
        <v>16150</v>
      </c>
      <c r="G1465" s="1" t="s">
        <v>17203</v>
      </c>
      <c r="H1465" s="1" t="s">
        <v>18287</v>
      </c>
      <c r="I1465" s="1" t="s">
        <v>11239</v>
      </c>
      <c r="J1465" s="1"/>
      <c r="K1465" s="1" t="s">
        <v>26407</v>
      </c>
      <c r="L1465" s="1" t="s">
        <v>1463</v>
      </c>
      <c r="M1465" s="1" t="s">
        <v>12878</v>
      </c>
      <c r="N1465" s="1" t="s">
        <v>13087</v>
      </c>
      <c r="O1465" s="1" t="s">
        <v>1463</v>
      </c>
      <c r="P1465" s="1" t="s">
        <v>26450</v>
      </c>
      <c r="Q1465" s="1" t="s">
        <v>27308</v>
      </c>
      <c r="R1465" s="1" t="s">
        <v>13989</v>
      </c>
      <c r="S1465" s="1" t="s">
        <v>1463</v>
      </c>
      <c r="T1465" s="1"/>
      <c r="U1465" s="1"/>
      <c r="V1465" s="1" t="s">
        <v>14001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8059</v>
      </c>
      <c r="H1466" s="1" t="s">
        <v>9702</v>
      </c>
      <c r="I1466" s="1" t="s">
        <v>11240</v>
      </c>
      <c r="J1466" s="1"/>
      <c r="K1466" s="1" t="s">
        <v>26407</v>
      </c>
      <c r="L1466" s="1" t="s">
        <v>1464</v>
      </c>
      <c r="M1466" s="1" t="s">
        <v>12879</v>
      </c>
      <c r="N1466" s="1" t="s">
        <v>13087</v>
      </c>
      <c r="O1466" s="1" t="s">
        <v>1464</v>
      </c>
      <c r="P1466" s="1" t="s">
        <v>26450</v>
      </c>
      <c r="Q1466" s="1" t="s">
        <v>27309</v>
      </c>
      <c r="R1466" s="1" t="s">
        <v>13989</v>
      </c>
      <c r="S1466" s="1" t="s">
        <v>1464</v>
      </c>
      <c r="T1466" s="1"/>
      <c r="U1466" s="1"/>
      <c r="V1466" s="1" t="s">
        <v>14001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8060</v>
      </c>
      <c r="H1467" s="1" t="s">
        <v>9703</v>
      </c>
      <c r="I1467" s="1" t="s">
        <v>11241</v>
      </c>
      <c r="J1467" s="1"/>
      <c r="K1467" s="1" t="s">
        <v>26407</v>
      </c>
      <c r="L1467" s="1" t="s">
        <v>1465</v>
      </c>
      <c r="M1467" s="1" t="s">
        <v>12880</v>
      </c>
      <c r="N1467" s="1" t="s">
        <v>13087</v>
      </c>
      <c r="O1467" s="1" t="s">
        <v>1465</v>
      </c>
      <c r="P1467" s="1" t="s">
        <v>26450</v>
      </c>
      <c r="Q1467" s="1" t="s">
        <v>27310</v>
      </c>
      <c r="R1467" s="1" t="s">
        <v>13989</v>
      </c>
      <c r="S1467" s="1" t="s">
        <v>1465</v>
      </c>
      <c r="T1467" s="1"/>
      <c r="U1467" s="1"/>
      <c r="V1467" s="1" t="s">
        <v>14001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15094</v>
      </c>
      <c r="F1468" s="1" t="s">
        <v>16152</v>
      </c>
      <c r="G1468" s="1" t="s">
        <v>17205</v>
      </c>
      <c r="H1468" s="1" t="s">
        <v>18289</v>
      </c>
      <c r="I1468" s="1" t="s">
        <v>11242</v>
      </c>
      <c r="J1468" s="1"/>
      <c r="K1468" s="1" t="s">
        <v>26407</v>
      </c>
      <c r="L1468" s="1" t="s">
        <v>1466</v>
      </c>
      <c r="M1468" s="1" t="s">
        <v>12881</v>
      </c>
      <c r="N1468" s="1" t="s">
        <v>13087</v>
      </c>
      <c r="O1468" s="1" t="s">
        <v>1466</v>
      </c>
      <c r="P1468" s="1" t="s">
        <v>26450</v>
      </c>
      <c r="Q1468" s="1" t="s">
        <v>27311</v>
      </c>
      <c r="R1468" s="1" t="s">
        <v>13989</v>
      </c>
      <c r="S1468" s="1" t="s">
        <v>1466</v>
      </c>
      <c r="T1468" s="1"/>
      <c r="U1468" s="1"/>
      <c r="V1468" s="1" t="s">
        <v>14001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24653</v>
      </c>
      <c r="F1469" s="1" t="s">
        <v>25232</v>
      </c>
      <c r="G1469" s="1" t="s">
        <v>25808</v>
      </c>
      <c r="H1469" s="1" t="s">
        <v>26401</v>
      </c>
      <c r="I1469" s="1" t="s">
        <v>11243</v>
      </c>
      <c r="J1469" s="1"/>
      <c r="K1469" s="1" t="s">
        <v>26407</v>
      </c>
      <c r="L1469" s="1" t="s">
        <v>1467</v>
      </c>
      <c r="M1469" s="1" t="s">
        <v>12882</v>
      </c>
      <c r="N1469" s="1" t="s">
        <v>13087</v>
      </c>
      <c r="O1469" s="1" t="s">
        <v>1467</v>
      </c>
      <c r="P1469" s="1" t="s">
        <v>26450</v>
      </c>
      <c r="Q1469" s="1" t="s">
        <v>27312</v>
      </c>
      <c r="R1469" s="1" t="s">
        <v>13989</v>
      </c>
      <c r="S1469" s="1" t="s">
        <v>1467</v>
      </c>
      <c r="T1469" s="1"/>
      <c r="U1469" s="1"/>
      <c r="V1469" s="1" t="s">
        <v>14001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8063</v>
      </c>
      <c r="H1470" s="1" t="s">
        <v>9706</v>
      </c>
      <c r="I1470" s="1" t="s">
        <v>11244</v>
      </c>
      <c r="J1470" s="1"/>
      <c r="K1470" s="1" t="s">
        <v>26407</v>
      </c>
      <c r="L1470" s="1" t="s">
        <v>1468</v>
      </c>
      <c r="M1470" s="1" t="s">
        <v>12883</v>
      </c>
      <c r="N1470" s="1" t="s">
        <v>13087</v>
      </c>
      <c r="O1470" s="1" t="s">
        <v>1468</v>
      </c>
      <c r="P1470" s="1" t="s">
        <v>26451</v>
      </c>
      <c r="Q1470" s="1" t="s">
        <v>26451</v>
      </c>
      <c r="R1470" s="1" t="s">
        <v>13989</v>
      </c>
      <c r="S1470" s="1" t="s">
        <v>1468</v>
      </c>
      <c r="T1470" s="1"/>
      <c r="U1470" s="1" t="s">
        <v>27393</v>
      </c>
      <c r="V1470" s="1" t="s">
        <v>14001</v>
      </c>
      <c r="W1470" s="1" t="s">
        <v>1468</v>
      </c>
      <c r="X1470" s="1" t="s">
        <v>27403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21035</v>
      </c>
      <c r="F1471" s="1" t="s">
        <v>21848</v>
      </c>
      <c r="G1471" s="1" t="s">
        <v>22653</v>
      </c>
      <c r="H1471" s="1" t="s">
        <v>23482</v>
      </c>
      <c r="I1471" s="1" t="s">
        <v>11245</v>
      </c>
      <c r="J1471" s="1"/>
      <c r="K1471" s="1" t="s">
        <v>26407</v>
      </c>
      <c r="L1471" s="1" t="s">
        <v>1469</v>
      </c>
      <c r="M1471" s="1" t="s">
        <v>12884</v>
      </c>
      <c r="N1471" s="1" t="s">
        <v>13087</v>
      </c>
      <c r="O1471" s="1" t="s">
        <v>1469</v>
      </c>
      <c r="P1471" s="1" t="s">
        <v>26451</v>
      </c>
      <c r="Q1471" s="1" t="s">
        <v>26451</v>
      </c>
      <c r="R1471" s="1" t="s">
        <v>13989</v>
      </c>
      <c r="S1471" s="1" t="s">
        <v>1469</v>
      </c>
      <c r="T1471" s="1"/>
      <c r="U1471" s="1"/>
      <c r="V1471" s="1" t="s">
        <v>14001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15097</v>
      </c>
      <c r="F1472" s="1" t="s">
        <v>16155</v>
      </c>
      <c r="G1472" s="1" t="s">
        <v>17208</v>
      </c>
      <c r="H1472" s="1" t="s">
        <v>18292</v>
      </c>
      <c r="I1472" s="1" t="s">
        <v>11246</v>
      </c>
      <c r="J1472" s="1"/>
      <c r="K1472" s="1" t="s">
        <v>26407</v>
      </c>
      <c r="L1472" s="1" t="s">
        <v>1470</v>
      </c>
      <c r="M1472" s="1" t="s">
        <v>12885</v>
      </c>
      <c r="N1472" s="1" t="s">
        <v>13087</v>
      </c>
      <c r="O1472" s="1" t="s">
        <v>1470</v>
      </c>
      <c r="P1472" s="1" t="s">
        <v>26451</v>
      </c>
      <c r="Q1472" s="1" t="s">
        <v>26451</v>
      </c>
      <c r="R1472" s="1" t="s">
        <v>13989</v>
      </c>
      <c r="S1472" s="1" t="s">
        <v>1470</v>
      </c>
      <c r="T1472" s="1"/>
      <c r="U1472" s="1"/>
      <c r="V1472" s="1" t="s">
        <v>14001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8066</v>
      </c>
      <c r="H1473" s="1" t="s">
        <v>9709</v>
      </c>
      <c r="I1473" s="1" t="s">
        <v>10349</v>
      </c>
      <c r="J1473" s="1"/>
      <c r="K1473" s="1" t="s">
        <v>26407</v>
      </c>
      <c r="L1473" s="1" t="s">
        <v>1471</v>
      </c>
      <c r="M1473" s="1" t="s">
        <v>12886</v>
      </c>
      <c r="N1473" s="1" t="s">
        <v>13087</v>
      </c>
      <c r="O1473" s="1" t="s">
        <v>1471</v>
      </c>
      <c r="P1473" s="1" t="s">
        <v>26451</v>
      </c>
      <c r="Q1473" s="1" t="s">
        <v>26451</v>
      </c>
      <c r="R1473" s="1" t="s">
        <v>13989</v>
      </c>
      <c r="S1473" s="1" t="s">
        <v>1471</v>
      </c>
      <c r="T1473" s="1"/>
      <c r="U1473" s="1"/>
      <c r="V1473" s="1" t="s">
        <v>14001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8067</v>
      </c>
      <c r="H1474" s="1" t="s">
        <v>9710</v>
      </c>
      <c r="I1474" s="1" t="s">
        <v>11247</v>
      </c>
      <c r="J1474" s="1"/>
      <c r="K1474" s="1" t="s">
        <v>26407</v>
      </c>
      <c r="L1474" s="1" t="s">
        <v>1472</v>
      </c>
      <c r="M1474" s="1" t="s">
        <v>12887</v>
      </c>
      <c r="N1474" s="1" t="s">
        <v>13087</v>
      </c>
      <c r="O1474" s="1" t="s">
        <v>1472</v>
      </c>
      <c r="P1474" s="1" t="s">
        <v>26451</v>
      </c>
      <c r="Q1474" s="1" t="s">
        <v>26451</v>
      </c>
      <c r="R1474" s="1" t="s">
        <v>13989</v>
      </c>
      <c r="S1474" s="1" t="s">
        <v>1472</v>
      </c>
      <c r="T1474" s="1"/>
      <c r="U1474" s="1"/>
      <c r="V1474" s="1" t="s">
        <v>14001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8068</v>
      </c>
      <c r="H1475" s="1" t="s">
        <v>9711</v>
      </c>
      <c r="I1475" s="1" t="s">
        <v>10869</v>
      </c>
      <c r="J1475" s="1"/>
      <c r="K1475" s="1" t="s">
        <v>26407</v>
      </c>
      <c r="L1475" s="1" t="s">
        <v>1473</v>
      </c>
      <c r="M1475" s="1" t="s">
        <v>12888</v>
      </c>
      <c r="N1475" s="1" t="s">
        <v>13087</v>
      </c>
      <c r="O1475" s="1" t="s">
        <v>1473</v>
      </c>
      <c r="P1475" s="1" t="s">
        <v>26451</v>
      </c>
      <c r="Q1475" s="1" t="s">
        <v>26451</v>
      </c>
      <c r="R1475" s="1" t="s">
        <v>13989</v>
      </c>
      <c r="S1475" s="1" t="s">
        <v>1473</v>
      </c>
      <c r="T1475" s="1"/>
      <c r="U1475" s="1"/>
      <c r="V1475" s="1" t="s">
        <v>14001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8069</v>
      </c>
      <c r="H1476" s="1" t="s">
        <v>9712</v>
      </c>
      <c r="I1476" s="1" t="s">
        <v>11248</v>
      </c>
      <c r="J1476" s="1"/>
      <c r="K1476" s="1" t="s">
        <v>26407</v>
      </c>
      <c r="L1476" s="1" t="s">
        <v>1474</v>
      </c>
      <c r="M1476" s="1" t="s">
        <v>12889</v>
      </c>
      <c r="N1476" s="1" t="s">
        <v>13087</v>
      </c>
      <c r="O1476" s="1" t="s">
        <v>1474</v>
      </c>
      <c r="P1476" s="1" t="s">
        <v>26451</v>
      </c>
      <c r="Q1476" s="1" t="s">
        <v>26451</v>
      </c>
      <c r="R1476" s="1" t="s">
        <v>13989</v>
      </c>
      <c r="S1476" s="1" t="s">
        <v>1474</v>
      </c>
      <c r="T1476" s="1"/>
      <c r="U1476" s="1"/>
      <c r="V1476" s="1" t="s">
        <v>14001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8070</v>
      </c>
      <c r="H1477" s="1" t="s">
        <v>9713</v>
      </c>
      <c r="I1477" s="1" t="s">
        <v>11249</v>
      </c>
      <c r="J1477" s="1"/>
      <c r="K1477" s="1" t="s">
        <v>26407</v>
      </c>
      <c r="L1477" s="1" t="s">
        <v>1475</v>
      </c>
      <c r="M1477" s="1" t="s">
        <v>12890</v>
      </c>
      <c r="N1477" s="1" t="s">
        <v>13087</v>
      </c>
      <c r="O1477" s="1" t="s">
        <v>1475</v>
      </c>
      <c r="P1477" s="1" t="s">
        <v>26451</v>
      </c>
      <c r="Q1477" s="1" t="s">
        <v>26451</v>
      </c>
      <c r="R1477" s="1" t="s">
        <v>13989</v>
      </c>
      <c r="S1477" s="1" t="s">
        <v>1475</v>
      </c>
      <c r="T1477" s="1"/>
      <c r="U1477" s="1"/>
      <c r="V1477" s="1" t="s">
        <v>14001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8071</v>
      </c>
      <c r="H1478" s="1" t="s">
        <v>9714</v>
      </c>
      <c r="I1478" s="1" t="s">
        <v>11250</v>
      </c>
      <c r="J1478" s="1"/>
      <c r="K1478" s="1" t="s">
        <v>26407</v>
      </c>
      <c r="L1478" s="1" t="s">
        <v>1476</v>
      </c>
      <c r="M1478" s="1" t="s">
        <v>12891</v>
      </c>
      <c r="N1478" s="1" t="s">
        <v>13087</v>
      </c>
      <c r="O1478" s="1" t="s">
        <v>1476</v>
      </c>
      <c r="P1478" s="1" t="s">
        <v>26451</v>
      </c>
      <c r="Q1478" s="1" t="s">
        <v>26451</v>
      </c>
      <c r="R1478" s="1" t="s">
        <v>13989</v>
      </c>
      <c r="S1478" s="1" t="s">
        <v>1476</v>
      </c>
      <c r="T1478" s="1"/>
      <c r="U1478" s="1"/>
      <c r="V1478" s="1" t="s">
        <v>14001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8072</v>
      </c>
      <c r="H1479" s="1" t="s">
        <v>9715</v>
      </c>
      <c r="I1479" s="1" t="s">
        <v>11039</v>
      </c>
      <c r="J1479" s="1"/>
      <c r="K1479" s="1" t="s">
        <v>26407</v>
      </c>
      <c r="L1479" s="1" t="s">
        <v>1477</v>
      </c>
      <c r="M1479" s="1" t="s">
        <v>12892</v>
      </c>
      <c r="N1479" s="1" t="s">
        <v>13087</v>
      </c>
      <c r="O1479" s="1" t="s">
        <v>1477</v>
      </c>
      <c r="P1479" s="1" t="s">
        <v>26451</v>
      </c>
      <c r="Q1479" s="1" t="s">
        <v>26451</v>
      </c>
      <c r="R1479" s="1" t="s">
        <v>13989</v>
      </c>
      <c r="S1479" s="1" t="s">
        <v>1477</v>
      </c>
      <c r="T1479" s="1"/>
      <c r="U1479" s="1"/>
      <c r="V1479" s="1" t="s">
        <v>14001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24654</v>
      </c>
      <c r="F1480" s="1" t="s">
        <v>25233</v>
      </c>
      <c r="G1480" s="1" t="s">
        <v>25809</v>
      </c>
      <c r="H1480" s="1" t="s">
        <v>26402</v>
      </c>
      <c r="I1480" s="1" t="s">
        <v>11251</v>
      </c>
      <c r="J1480" s="1"/>
      <c r="K1480" s="1" t="s">
        <v>26407</v>
      </c>
      <c r="L1480" s="1" t="s">
        <v>1478</v>
      </c>
      <c r="M1480" s="1" t="s">
        <v>12893</v>
      </c>
      <c r="N1480" s="1" t="s">
        <v>13087</v>
      </c>
      <c r="O1480" s="1" t="s">
        <v>1478</v>
      </c>
      <c r="P1480" s="1" t="s">
        <v>26451</v>
      </c>
      <c r="Q1480" s="1" t="s">
        <v>26451</v>
      </c>
      <c r="R1480" s="1" t="s">
        <v>13989</v>
      </c>
      <c r="S1480" s="1" t="s">
        <v>1478</v>
      </c>
      <c r="T1480" s="1"/>
      <c r="U1480" s="1"/>
      <c r="V1480" s="1" t="s">
        <v>14001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8074</v>
      </c>
      <c r="H1481" s="1" t="s">
        <v>9717</v>
      </c>
      <c r="I1481" s="1" t="s">
        <v>11252</v>
      </c>
      <c r="J1481" s="1"/>
      <c r="K1481" s="1" t="s">
        <v>26407</v>
      </c>
      <c r="L1481" s="1" t="s">
        <v>1479</v>
      </c>
      <c r="M1481" s="1" t="s">
        <v>12894</v>
      </c>
      <c r="N1481" s="1" t="s">
        <v>13087</v>
      </c>
      <c r="O1481" s="1" t="s">
        <v>1479</v>
      </c>
      <c r="P1481" s="1" t="s">
        <v>26451</v>
      </c>
      <c r="Q1481" s="1" t="s">
        <v>26451</v>
      </c>
      <c r="R1481" s="1" t="s">
        <v>13989</v>
      </c>
      <c r="S1481" s="1" t="s">
        <v>1479</v>
      </c>
      <c r="T1481" s="1"/>
      <c r="U1481" s="1"/>
      <c r="V1481" s="1" t="s">
        <v>14001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24655</v>
      </c>
      <c r="F1482" s="1" t="s">
        <v>25234</v>
      </c>
      <c r="G1482" s="1" t="s">
        <v>25810</v>
      </c>
      <c r="H1482" s="1" t="s">
        <v>26403</v>
      </c>
      <c r="I1482" s="1" t="s">
        <v>11253</v>
      </c>
      <c r="J1482" s="1"/>
      <c r="K1482" s="1" t="s">
        <v>26407</v>
      </c>
      <c r="L1482" s="1" t="s">
        <v>1480</v>
      </c>
      <c r="M1482" s="1" t="s">
        <v>12895</v>
      </c>
      <c r="N1482" s="1" t="s">
        <v>13087</v>
      </c>
      <c r="O1482" s="1" t="s">
        <v>1480</v>
      </c>
      <c r="P1482" s="1" t="s">
        <v>26451</v>
      </c>
      <c r="Q1482" s="1" t="s">
        <v>26451</v>
      </c>
      <c r="R1482" s="1" t="s">
        <v>13989</v>
      </c>
      <c r="S1482" s="1" t="s">
        <v>1480</v>
      </c>
      <c r="T1482" s="1"/>
      <c r="U1482" s="1"/>
      <c r="V1482" s="1" t="s">
        <v>14001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8076</v>
      </c>
      <c r="H1483" s="1" t="s">
        <v>9719</v>
      </c>
      <c r="I1483" s="1" t="s">
        <v>11254</v>
      </c>
      <c r="J1483" s="1"/>
      <c r="K1483" s="1" t="s">
        <v>26407</v>
      </c>
      <c r="L1483" s="1" t="s">
        <v>1481</v>
      </c>
      <c r="M1483" s="1" t="s">
        <v>12896</v>
      </c>
      <c r="N1483" s="1" t="s">
        <v>13087</v>
      </c>
      <c r="O1483" s="1" t="s">
        <v>1481</v>
      </c>
      <c r="P1483" s="1" t="s">
        <v>26451</v>
      </c>
      <c r="Q1483" s="1" t="s">
        <v>26451</v>
      </c>
      <c r="R1483" s="1" t="s">
        <v>13989</v>
      </c>
      <c r="S1483" s="1" t="s">
        <v>1481</v>
      </c>
      <c r="T1483" s="1"/>
      <c r="U1483" s="1"/>
      <c r="V1483" s="1" t="s">
        <v>14001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24656</v>
      </c>
      <c r="F1484" s="1" t="s">
        <v>25235</v>
      </c>
      <c r="G1484" s="1" t="s">
        <v>25811</v>
      </c>
      <c r="H1484" s="1" t="s">
        <v>26404</v>
      </c>
      <c r="I1484" s="1" t="s">
        <v>11255</v>
      </c>
      <c r="J1484" s="1"/>
      <c r="K1484" s="1" t="s">
        <v>26407</v>
      </c>
      <c r="L1484" s="1" t="s">
        <v>1482</v>
      </c>
      <c r="M1484" s="1" t="s">
        <v>12897</v>
      </c>
      <c r="N1484" s="1" t="s">
        <v>13087</v>
      </c>
      <c r="O1484" s="1" t="s">
        <v>1482</v>
      </c>
      <c r="P1484" s="1" t="s">
        <v>26451</v>
      </c>
      <c r="Q1484" s="1" t="s">
        <v>26451</v>
      </c>
      <c r="R1484" s="1" t="s">
        <v>13989</v>
      </c>
      <c r="S1484" s="1" t="s">
        <v>1482</v>
      </c>
      <c r="T1484" s="1"/>
      <c r="U1484" s="1"/>
      <c r="V1484" s="1" t="s">
        <v>14001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8078</v>
      </c>
      <c r="H1485" s="1" t="s">
        <v>9721</v>
      </c>
      <c r="I1485" s="1" t="s">
        <v>11256</v>
      </c>
      <c r="J1485" s="1"/>
      <c r="K1485" s="1" t="s">
        <v>26407</v>
      </c>
      <c r="L1485" s="1" t="s">
        <v>1483</v>
      </c>
      <c r="M1485" s="1" t="s">
        <v>12898</v>
      </c>
      <c r="N1485" s="1" t="s">
        <v>13087</v>
      </c>
      <c r="O1485" s="1" t="s">
        <v>1483</v>
      </c>
      <c r="P1485" s="1" t="s">
        <v>26451</v>
      </c>
      <c r="Q1485" s="1" t="s">
        <v>26451</v>
      </c>
      <c r="R1485" s="1" t="s">
        <v>13989</v>
      </c>
      <c r="S1485" s="1" t="s">
        <v>1483</v>
      </c>
      <c r="T1485" s="1"/>
      <c r="U1485" s="1"/>
      <c r="V1485" s="1" t="s">
        <v>14001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8079</v>
      </c>
      <c r="H1486" s="1" t="s">
        <v>9722</v>
      </c>
      <c r="I1486" s="1" t="s">
        <v>11257</v>
      </c>
      <c r="J1486" s="1"/>
      <c r="K1486" s="1" t="s">
        <v>26407</v>
      </c>
      <c r="L1486" s="1" t="s">
        <v>1484</v>
      </c>
      <c r="M1486" s="1" t="s">
        <v>12899</v>
      </c>
      <c r="N1486" s="1" t="s">
        <v>13087</v>
      </c>
      <c r="O1486" s="1" t="s">
        <v>1484</v>
      </c>
      <c r="P1486" s="1" t="s">
        <v>26451</v>
      </c>
      <c r="Q1486" s="1" t="s">
        <v>26451</v>
      </c>
      <c r="R1486" s="1" t="s">
        <v>13989</v>
      </c>
      <c r="S1486" s="1" t="s">
        <v>1484</v>
      </c>
      <c r="T1486" s="1"/>
      <c r="U1486" s="1"/>
      <c r="V1486" s="1" t="s">
        <v>14001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24657</v>
      </c>
      <c r="F1487" s="1" t="s">
        <v>25236</v>
      </c>
      <c r="G1487" s="1" t="s">
        <v>25812</v>
      </c>
      <c r="H1487" s="1" t="s">
        <v>26405</v>
      </c>
      <c r="I1487" s="1" t="s">
        <v>11258</v>
      </c>
      <c r="J1487" s="1"/>
      <c r="K1487" s="1" t="s">
        <v>26407</v>
      </c>
      <c r="L1487" s="1" t="s">
        <v>1485</v>
      </c>
      <c r="M1487" s="1" t="s">
        <v>12900</v>
      </c>
      <c r="N1487" s="1" t="s">
        <v>13087</v>
      </c>
      <c r="O1487" s="1" t="s">
        <v>1485</v>
      </c>
      <c r="P1487" s="1" t="s">
        <v>26451</v>
      </c>
      <c r="Q1487" s="1" t="s">
        <v>26451</v>
      </c>
      <c r="R1487" s="1" t="s">
        <v>13989</v>
      </c>
      <c r="S1487" s="1" t="s">
        <v>1485</v>
      </c>
      <c r="T1487" s="1"/>
      <c r="U1487" s="1"/>
      <c r="V1487" s="1" t="s">
        <v>14001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8081</v>
      </c>
      <c r="H1488" s="1" t="s">
        <v>9724</v>
      </c>
      <c r="I1488" s="1" t="s">
        <v>11259</v>
      </c>
      <c r="J1488" s="1"/>
      <c r="K1488" s="1" t="s">
        <v>26407</v>
      </c>
      <c r="L1488" s="1" t="s">
        <v>1486</v>
      </c>
      <c r="M1488" s="1" t="s">
        <v>12901</v>
      </c>
      <c r="N1488" s="1" t="s">
        <v>13087</v>
      </c>
      <c r="O1488" s="1" t="s">
        <v>1486</v>
      </c>
      <c r="P1488" s="1" t="s">
        <v>26451</v>
      </c>
      <c r="Q1488" s="1" t="s">
        <v>26451</v>
      </c>
      <c r="R1488" s="1" t="s">
        <v>13989</v>
      </c>
      <c r="S1488" s="1" t="s">
        <v>1486</v>
      </c>
      <c r="T1488" s="1"/>
      <c r="U1488" s="1"/>
      <c r="V1488" s="1" t="s">
        <v>14001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24658</v>
      </c>
      <c r="F1489" s="1" t="s">
        <v>25237</v>
      </c>
      <c r="G1489" s="1" t="s">
        <v>25813</v>
      </c>
      <c r="H1489" s="1" t="s">
        <v>26406</v>
      </c>
      <c r="I1489" s="1" t="s">
        <v>11260</v>
      </c>
      <c r="J1489" s="1"/>
      <c r="K1489" s="1" t="s">
        <v>26407</v>
      </c>
      <c r="L1489" s="1" t="s">
        <v>1487</v>
      </c>
      <c r="M1489" s="1" t="s">
        <v>12902</v>
      </c>
      <c r="N1489" s="1" t="s">
        <v>13087</v>
      </c>
      <c r="O1489" s="1" t="s">
        <v>1487</v>
      </c>
      <c r="P1489" s="1" t="s">
        <v>26451</v>
      </c>
      <c r="Q1489" s="1" t="s">
        <v>26451</v>
      </c>
      <c r="R1489" s="1" t="s">
        <v>13989</v>
      </c>
      <c r="S1489" s="1" t="s">
        <v>1487</v>
      </c>
      <c r="T1489" s="1"/>
      <c r="U1489" s="1"/>
      <c r="V1489" s="1" t="s">
        <v>14001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8083</v>
      </c>
      <c r="H1490" s="1" t="s">
        <v>9726</v>
      </c>
      <c r="I1490" s="1" t="s">
        <v>11261</v>
      </c>
      <c r="J1490" s="1"/>
      <c r="K1490" s="1" t="s">
        <v>26407</v>
      </c>
      <c r="L1490" s="1" t="s">
        <v>1488</v>
      </c>
      <c r="M1490" s="1" t="s">
        <v>12903</v>
      </c>
      <c r="N1490" s="1" t="s">
        <v>13087</v>
      </c>
      <c r="O1490" s="1" t="s">
        <v>1488</v>
      </c>
      <c r="P1490" s="1" t="s">
        <v>26451</v>
      </c>
      <c r="Q1490" s="1" t="s">
        <v>26451</v>
      </c>
      <c r="R1490" s="1" t="s">
        <v>13989</v>
      </c>
      <c r="S1490" s="1" t="s">
        <v>1488</v>
      </c>
      <c r="T1490" s="1"/>
      <c r="U1490" s="1"/>
      <c r="V1490" s="1" t="s">
        <v>14001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8084</v>
      </c>
      <c r="H1491" s="1" t="s">
        <v>9727</v>
      </c>
      <c r="I1491" s="1" t="s">
        <v>11262</v>
      </c>
      <c r="J1491" s="1"/>
      <c r="K1491" s="1" t="s">
        <v>26407</v>
      </c>
      <c r="L1491" s="1" t="s">
        <v>1489</v>
      </c>
      <c r="M1491" s="1" t="s">
        <v>12904</v>
      </c>
      <c r="N1491" s="1" t="s">
        <v>13087</v>
      </c>
      <c r="O1491" s="1" t="s">
        <v>1489</v>
      </c>
      <c r="P1491" s="1" t="s">
        <v>26451</v>
      </c>
      <c r="Q1491" s="1" t="s">
        <v>26451</v>
      </c>
      <c r="R1491" s="1" t="s">
        <v>13989</v>
      </c>
      <c r="S1491" s="1" t="s">
        <v>1489</v>
      </c>
      <c r="T1491" s="1"/>
      <c r="U1491" s="1"/>
      <c r="V1491" s="1" t="s">
        <v>14001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8085</v>
      </c>
      <c r="H1492" s="1" t="s">
        <v>9728</v>
      </c>
      <c r="I1492" s="1" t="s">
        <v>11263</v>
      </c>
      <c r="J1492" s="1"/>
      <c r="K1492" s="1" t="s">
        <v>26407</v>
      </c>
      <c r="L1492" s="1" t="s">
        <v>1490</v>
      </c>
      <c r="M1492" s="1" t="s">
        <v>12905</v>
      </c>
      <c r="N1492" s="1" t="s">
        <v>13087</v>
      </c>
      <c r="O1492" s="1" t="s">
        <v>1490</v>
      </c>
      <c r="P1492" s="1" t="s">
        <v>26451</v>
      </c>
      <c r="Q1492" s="1" t="s">
        <v>26451</v>
      </c>
      <c r="R1492" s="1" t="s">
        <v>13989</v>
      </c>
      <c r="S1492" s="1" t="s">
        <v>1490</v>
      </c>
      <c r="T1492" s="1"/>
      <c r="U1492" s="1"/>
      <c r="V1492" s="1" t="s">
        <v>14001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8086</v>
      </c>
      <c r="H1493" s="1" t="s">
        <v>4878</v>
      </c>
      <c r="I1493" s="1" t="s">
        <v>11264</v>
      </c>
      <c r="J1493" s="1"/>
      <c r="K1493" s="1" t="s">
        <v>26407</v>
      </c>
      <c r="L1493" s="1" t="s">
        <v>1491</v>
      </c>
      <c r="M1493" s="1" t="s">
        <v>12906</v>
      </c>
      <c r="N1493" s="1" t="s">
        <v>13087</v>
      </c>
      <c r="O1493" s="1" t="s">
        <v>1491</v>
      </c>
      <c r="P1493" s="1" t="s">
        <v>26451</v>
      </c>
      <c r="Q1493" s="1" t="s">
        <v>26451</v>
      </c>
      <c r="R1493" s="1" t="s">
        <v>13989</v>
      </c>
      <c r="S1493" s="1" t="s">
        <v>1491</v>
      </c>
      <c r="T1493" s="1"/>
      <c r="U1493" s="1"/>
      <c r="V1493" s="1" t="s">
        <v>14001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8087</v>
      </c>
      <c r="H1494" s="1" t="s">
        <v>9729</v>
      </c>
      <c r="I1494" s="1" t="s">
        <v>10147</v>
      </c>
      <c r="J1494" s="1"/>
      <c r="K1494" s="1" t="s">
        <v>26407</v>
      </c>
      <c r="L1494" s="1" t="s">
        <v>1492</v>
      </c>
      <c r="M1494" s="1" t="s">
        <v>12907</v>
      </c>
      <c r="N1494" s="1" t="s">
        <v>13087</v>
      </c>
      <c r="O1494" s="1" t="s">
        <v>1492</v>
      </c>
      <c r="P1494" s="1" t="s">
        <v>26451</v>
      </c>
      <c r="Q1494" s="1" t="s">
        <v>26451</v>
      </c>
      <c r="R1494" s="1" t="s">
        <v>13989</v>
      </c>
      <c r="S1494" s="1" t="s">
        <v>1492</v>
      </c>
      <c r="T1494" s="1"/>
      <c r="U1494" s="1"/>
      <c r="V1494" s="1" t="s">
        <v>14001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8088</v>
      </c>
      <c r="H1495" s="1" t="s">
        <v>9730</v>
      </c>
      <c r="I1495" s="1" t="s">
        <v>11265</v>
      </c>
      <c r="J1495" s="1"/>
      <c r="K1495" s="1" t="s">
        <v>26407</v>
      </c>
      <c r="L1495" s="1" t="s">
        <v>1493</v>
      </c>
      <c r="M1495" s="1" t="s">
        <v>12908</v>
      </c>
      <c r="N1495" s="1" t="s">
        <v>13087</v>
      </c>
      <c r="O1495" s="1" t="s">
        <v>1493</v>
      </c>
      <c r="P1495" s="1" t="s">
        <v>26451</v>
      </c>
      <c r="Q1495" s="1" t="s">
        <v>26451</v>
      </c>
      <c r="R1495" s="1" t="s">
        <v>13989</v>
      </c>
      <c r="S1495" s="1" t="s">
        <v>1493</v>
      </c>
      <c r="T1495" s="1"/>
      <c r="U1495" s="1"/>
      <c r="V1495" s="1" t="s">
        <v>14001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8089</v>
      </c>
      <c r="H1496" s="1" t="s">
        <v>9730</v>
      </c>
      <c r="I1496" s="1" t="s">
        <v>10306</v>
      </c>
      <c r="J1496" s="1"/>
      <c r="K1496" s="1" t="s">
        <v>26407</v>
      </c>
      <c r="L1496" s="1" t="s">
        <v>1494</v>
      </c>
      <c r="M1496" s="1" t="s">
        <v>12909</v>
      </c>
      <c r="N1496" s="1" t="s">
        <v>13087</v>
      </c>
      <c r="O1496" s="1" t="s">
        <v>1494</v>
      </c>
      <c r="P1496" s="1" t="s">
        <v>26451</v>
      </c>
      <c r="Q1496" s="1" t="s">
        <v>26451</v>
      </c>
      <c r="R1496" s="1" t="s">
        <v>13989</v>
      </c>
      <c r="S1496" s="1" t="s">
        <v>1494</v>
      </c>
      <c r="T1496" s="1"/>
      <c r="U1496" s="1"/>
      <c r="V1496" s="1" t="s">
        <v>14001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8090</v>
      </c>
      <c r="H1497" s="1" t="s">
        <v>9731</v>
      </c>
      <c r="I1497" s="1" t="s">
        <v>11266</v>
      </c>
      <c r="J1497" s="1"/>
      <c r="K1497" s="1" t="s">
        <v>26407</v>
      </c>
      <c r="L1497" s="1" t="s">
        <v>1495</v>
      </c>
      <c r="M1497" s="1" t="s">
        <v>12910</v>
      </c>
      <c r="N1497" s="1" t="s">
        <v>13087</v>
      </c>
      <c r="O1497" s="1" t="s">
        <v>1495</v>
      </c>
      <c r="P1497" s="1" t="s">
        <v>26451</v>
      </c>
      <c r="Q1497" s="1" t="s">
        <v>26451</v>
      </c>
      <c r="R1497" s="1" t="s">
        <v>13989</v>
      </c>
      <c r="S1497" s="1" t="s">
        <v>1495</v>
      </c>
      <c r="T1497" s="1"/>
      <c r="U1497" s="1"/>
      <c r="V1497" s="1" t="s">
        <v>14001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8091</v>
      </c>
      <c r="H1498" s="1" t="s">
        <v>9732</v>
      </c>
      <c r="I1498" s="1" t="s">
        <v>10883</v>
      </c>
      <c r="J1498" s="1"/>
      <c r="K1498" s="1" t="s">
        <v>26407</v>
      </c>
      <c r="L1498" s="1" t="s">
        <v>1496</v>
      </c>
      <c r="M1498" s="1" t="s">
        <v>12911</v>
      </c>
      <c r="N1498" s="1" t="s">
        <v>13087</v>
      </c>
      <c r="O1498" s="1" t="s">
        <v>1496</v>
      </c>
      <c r="P1498" s="1" t="s">
        <v>26451</v>
      </c>
      <c r="Q1498" s="1" t="s">
        <v>26451</v>
      </c>
      <c r="R1498" s="1" t="s">
        <v>13989</v>
      </c>
      <c r="S1498" s="1" t="s">
        <v>1496</v>
      </c>
      <c r="T1498" s="1"/>
      <c r="U1498" s="1"/>
      <c r="V1498" s="1" t="s">
        <v>14001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8092</v>
      </c>
      <c r="H1499" s="1" t="s">
        <v>9733</v>
      </c>
      <c r="I1499" s="1" t="s">
        <v>11267</v>
      </c>
      <c r="J1499" s="1"/>
      <c r="K1499" s="1" t="s">
        <v>26407</v>
      </c>
      <c r="L1499" s="1" t="s">
        <v>1497</v>
      </c>
      <c r="M1499" s="1" t="s">
        <v>12912</v>
      </c>
      <c r="N1499" s="1" t="s">
        <v>13087</v>
      </c>
      <c r="O1499" s="1" t="s">
        <v>1497</v>
      </c>
      <c r="P1499" s="1" t="s">
        <v>26451</v>
      </c>
      <c r="Q1499" s="1" t="s">
        <v>26451</v>
      </c>
      <c r="R1499" s="1" t="s">
        <v>13989</v>
      </c>
      <c r="S1499" s="1" t="s">
        <v>1497</v>
      </c>
      <c r="T1499" s="1"/>
      <c r="U1499" s="1"/>
      <c r="V1499" s="1" t="s">
        <v>14001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8093</v>
      </c>
      <c r="H1500" s="1" t="s">
        <v>9734</v>
      </c>
      <c r="I1500" s="1" t="s">
        <v>10703</v>
      </c>
      <c r="J1500" s="1"/>
      <c r="K1500" s="1" t="s">
        <v>26407</v>
      </c>
      <c r="L1500" s="1" t="s">
        <v>1498</v>
      </c>
      <c r="M1500" s="1" t="s">
        <v>12913</v>
      </c>
      <c r="N1500" s="1" t="s">
        <v>13087</v>
      </c>
      <c r="O1500" s="1" t="s">
        <v>1498</v>
      </c>
      <c r="P1500" s="1" t="s">
        <v>26451</v>
      </c>
      <c r="Q1500" s="1" t="s">
        <v>26451</v>
      </c>
      <c r="R1500" s="1" t="s">
        <v>13989</v>
      </c>
      <c r="S1500" s="1" t="s">
        <v>1498</v>
      </c>
      <c r="T1500" s="1"/>
      <c r="U1500" s="1"/>
      <c r="V1500" s="1" t="s">
        <v>14001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8094</v>
      </c>
      <c r="H1501" s="1" t="s">
        <v>9735</v>
      </c>
      <c r="I1501" s="1" t="s">
        <v>11268</v>
      </c>
      <c r="J1501" s="1"/>
      <c r="K1501" s="1" t="s">
        <v>26407</v>
      </c>
      <c r="L1501" s="1" t="s">
        <v>1499</v>
      </c>
      <c r="M1501" s="1" t="s">
        <v>12914</v>
      </c>
      <c r="N1501" s="1" t="s">
        <v>13087</v>
      </c>
      <c r="O1501" s="1" t="s">
        <v>1499</v>
      </c>
      <c r="P1501" s="1" t="s">
        <v>26451</v>
      </c>
      <c r="Q1501" s="1" t="s">
        <v>26451</v>
      </c>
      <c r="R1501" s="1" t="s">
        <v>13989</v>
      </c>
      <c r="S1501" s="1" t="s">
        <v>1499</v>
      </c>
      <c r="T1501" s="1"/>
      <c r="U1501" s="1"/>
      <c r="V1501" s="1" t="s">
        <v>14001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8095</v>
      </c>
      <c r="H1502" s="1" t="s">
        <v>9736</v>
      </c>
      <c r="I1502" s="1" t="s">
        <v>11269</v>
      </c>
      <c r="J1502" s="1"/>
      <c r="K1502" s="1" t="s">
        <v>26407</v>
      </c>
      <c r="L1502" s="1" t="s">
        <v>1500</v>
      </c>
      <c r="M1502" s="1" t="s">
        <v>12915</v>
      </c>
      <c r="N1502" s="1" t="s">
        <v>13087</v>
      </c>
      <c r="O1502" s="1" t="s">
        <v>1500</v>
      </c>
      <c r="P1502" s="1" t="s">
        <v>26451</v>
      </c>
      <c r="Q1502" s="1" t="s">
        <v>26451</v>
      </c>
      <c r="R1502" s="1" t="s">
        <v>13989</v>
      </c>
      <c r="S1502" s="1" t="s">
        <v>1500</v>
      </c>
      <c r="T1502" s="1"/>
      <c r="U1502" s="1"/>
      <c r="V1502" s="1" t="s">
        <v>14001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8096</v>
      </c>
      <c r="H1503" s="1" t="s">
        <v>9737</v>
      </c>
      <c r="I1503" s="1" t="s">
        <v>11270</v>
      </c>
      <c r="J1503" s="1"/>
      <c r="K1503" s="1" t="s">
        <v>26407</v>
      </c>
      <c r="L1503" s="1" t="s">
        <v>1501</v>
      </c>
      <c r="M1503" s="1" t="s">
        <v>12916</v>
      </c>
      <c r="N1503" s="1" t="s">
        <v>13087</v>
      </c>
      <c r="O1503" s="1" t="s">
        <v>1501</v>
      </c>
      <c r="P1503" s="1" t="s">
        <v>26451</v>
      </c>
      <c r="Q1503" s="1" t="s">
        <v>26451</v>
      </c>
      <c r="R1503" s="1" t="s">
        <v>13989</v>
      </c>
      <c r="S1503" s="1" t="s">
        <v>1501</v>
      </c>
      <c r="T1503" s="1"/>
      <c r="U1503" s="1"/>
      <c r="V1503" s="1" t="s">
        <v>14001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8097</v>
      </c>
      <c r="H1504" s="1" t="s">
        <v>9738</v>
      </c>
      <c r="I1504" s="1" t="s">
        <v>11271</v>
      </c>
      <c r="J1504" s="1"/>
      <c r="K1504" s="1" t="s">
        <v>26407</v>
      </c>
      <c r="L1504" s="1" t="s">
        <v>1502</v>
      </c>
      <c r="M1504" s="1" t="s">
        <v>12917</v>
      </c>
      <c r="N1504" s="1" t="s">
        <v>13087</v>
      </c>
      <c r="O1504" s="1" t="s">
        <v>1502</v>
      </c>
      <c r="P1504" s="1" t="s">
        <v>26451</v>
      </c>
      <c r="Q1504" s="1" t="s">
        <v>26451</v>
      </c>
      <c r="R1504" s="1" t="s">
        <v>13989</v>
      </c>
      <c r="S1504" s="1" t="s">
        <v>1502</v>
      </c>
      <c r="T1504" s="1"/>
      <c r="U1504" s="1"/>
      <c r="V1504" s="1" t="s">
        <v>14001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8098</v>
      </c>
      <c r="H1505" s="1" t="s">
        <v>9739</v>
      </c>
      <c r="I1505" s="1" t="s">
        <v>11272</v>
      </c>
      <c r="J1505" s="1"/>
      <c r="K1505" s="1" t="s">
        <v>26407</v>
      </c>
      <c r="L1505" s="1" t="s">
        <v>1503</v>
      </c>
      <c r="M1505" s="1" t="s">
        <v>12918</v>
      </c>
      <c r="N1505" s="1" t="s">
        <v>13087</v>
      </c>
      <c r="O1505" s="1" t="s">
        <v>1503</v>
      </c>
      <c r="P1505" s="1" t="s">
        <v>26451</v>
      </c>
      <c r="Q1505" s="1" t="s">
        <v>26451</v>
      </c>
      <c r="R1505" s="1" t="s">
        <v>13989</v>
      </c>
      <c r="S1505" s="1" t="s">
        <v>1503</v>
      </c>
      <c r="T1505" s="1"/>
      <c r="U1505" s="1"/>
      <c r="V1505" s="1" t="s">
        <v>14001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8099</v>
      </c>
      <c r="H1506" s="1" t="s">
        <v>9740</v>
      </c>
      <c r="I1506" s="1" t="s">
        <v>11273</v>
      </c>
      <c r="J1506" s="1"/>
      <c r="K1506" s="1" t="s">
        <v>26407</v>
      </c>
      <c r="L1506" s="1" t="s">
        <v>1504</v>
      </c>
      <c r="M1506" s="1" t="s">
        <v>12919</v>
      </c>
      <c r="N1506" s="1" t="s">
        <v>13087</v>
      </c>
      <c r="O1506" s="1" t="s">
        <v>1504</v>
      </c>
      <c r="P1506" s="1" t="s">
        <v>26451</v>
      </c>
      <c r="Q1506" s="1" t="s">
        <v>26451</v>
      </c>
      <c r="R1506" s="1" t="s">
        <v>13989</v>
      </c>
      <c r="S1506" s="1" t="s">
        <v>1504</v>
      </c>
      <c r="T1506" s="1"/>
      <c r="U1506" s="1"/>
      <c r="V1506" s="1" t="s">
        <v>14001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8100</v>
      </c>
      <c r="H1507" s="1" t="s">
        <v>9741</v>
      </c>
      <c r="I1507" s="1" t="s">
        <v>11274</v>
      </c>
      <c r="J1507" s="1"/>
      <c r="K1507" s="1" t="s">
        <v>26407</v>
      </c>
      <c r="L1507" s="1" t="s">
        <v>1505</v>
      </c>
      <c r="M1507" s="1" t="s">
        <v>12920</v>
      </c>
      <c r="N1507" s="1" t="s">
        <v>13087</v>
      </c>
      <c r="O1507" s="1" t="s">
        <v>1505</v>
      </c>
      <c r="P1507" s="1" t="s">
        <v>26451</v>
      </c>
      <c r="Q1507" s="1" t="s">
        <v>26451</v>
      </c>
      <c r="R1507" s="1" t="s">
        <v>13989</v>
      </c>
      <c r="S1507" s="1" t="s">
        <v>1505</v>
      </c>
      <c r="T1507" s="1"/>
      <c r="U1507" s="1"/>
      <c r="V1507" s="1" t="s">
        <v>14001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8101</v>
      </c>
      <c r="H1508" s="1" t="s">
        <v>9742</v>
      </c>
      <c r="I1508" s="1" t="s">
        <v>11275</v>
      </c>
      <c r="J1508" s="1"/>
      <c r="K1508" s="1" t="s">
        <v>26407</v>
      </c>
      <c r="L1508" s="1" t="s">
        <v>1506</v>
      </c>
      <c r="M1508" s="1" t="s">
        <v>12921</v>
      </c>
      <c r="N1508" s="1" t="s">
        <v>13087</v>
      </c>
      <c r="O1508" s="1" t="s">
        <v>1506</v>
      </c>
      <c r="P1508" s="1" t="s">
        <v>26451</v>
      </c>
      <c r="Q1508" s="1" t="s">
        <v>26451</v>
      </c>
      <c r="R1508" s="1" t="s">
        <v>13989</v>
      </c>
      <c r="S1508" s="1" t="s">
        <v>1506</v>
      </c>
      <c r="T1508" s="1"/>
      <c r="U1508" s="1"/>
      <c r="V1508" s="1" t="s">
        <v>14001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8102</v>
      </c>
      <c r="H1509" s="1" t="s">
        <v>9743</v>
      </c>
      <c r="I1509" s="1" t="s">
        <v>11276</v>
      </c>
      <c r="J1509" s="1"/>
      <c r="K1509" s="1" t="s">
        <v>26407</v>
      </c>
      <c r="L1509" s="1" t="s">
        <v>1507</v>
      </c>
      <c r="M1509" s="1" t="s">
        <v>12922</v>
      </c>
      <c r="N1509" s="1" t="s">
        <v>13087</v>
      </c>
      <c r="O1509" s="1" t="s">
        <v>1507</v>
      </c>
      <c r="P1509" s="1" t="s">
        <v>26451</v>
      </c>
      <c r="Q1509" s="1" t="s">
        <v>26451</v>
      </c>
      <c r="R1509" s="1" t="s">
        <v>13989</v>
      </c>
      <c r="S1509" s="1" t="s">
        <v>1507</v>
      </c>
      <c r="T1509" s="1"/>
      <c r="U1509" s="1"/>
      <c r="V1509" s="1" t="s">
        <v>14001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8103</v>
      </c>
      <c r="H1510" s="1" t="s">
        <v>9744</v>
      </c>
      <c r="I1510" s="1" t="s">
        <v>11277</v>
      </c>
      <c r="J1510" s="1"/>
      <c r="K1510" s="1" t="s">
        <v>26407</v>
      </c>
      <c r="L1510" s="1" t="s">
        <v>1508</v>
      </c>
      <c r="M1510" s="1" t="s">
        <v>12923</v>
      </c>
      <c r="N1510" s="1" t="s">
        <v>13087</v>
      </c>
      <c r="O1510" s="1" t="s">
        <v>1508</v>
      </c>
      <c r="P1510" s="1" t="s">
        <v>26451</v>
      </c>
      <c r="Q1510" s="1" t="s">
        <v>26451</v>
      </c>
      <c r="R1510" s="1" t="s">
        <v>13989</v>
      </c>
      <c r="S1510" s="1" t="s">
        <v>1508</v>
      </c>
      <c r="T1510" s="1"/>
      <c r="U1510" s="1"/>
      <c r="V1510" s="1" t="s">
        <v>14001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8104</v>
      </c>
      <c r="H1511" s="1" t="s">
        <v>9745</v>
      </c>
      <c r="I1511" s="1" t="s">
        <v>11278</v>
      </c>
      <c r="J1511" s="1"/>
      <c r="K1511" s="1" t="s">
        <v>26407</v>
      </c>
      <c r="L1511" s="1" t="s">
        <v>1509</v>
      </c>
      <c r="M1511" s="1" t="s">
        <v>12924</v>
      </c>
      <c r="N1511" s="1" t="s">
        <v>13087</v>
      </c>
      <c r="O1511" s="1" t="s">
        <v>1509</v>
      </c>
      <c r="P1511" s="1" t="s">
        <v>26451</v>
      </c>
      <c r="Q1511" s="1" t="s">
        <v>26451</v>
      </c>
      <c r="R1511" s="1" t="s">
        <v>13989</v>
      </c>
      <c r="S1511" s="1" t="s">
        <v>1509</v>
      </c>
      <c r="T1511" s="1"/>
      <c r="U1511" s="1"/>
      <c r="V1511" s="1" t="s">
        <v>14001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8105</v>
      </c>
      <c r="H1512" s="1" t="s">
        <v>9746</v>
      </c>
      <c r="I1512" s="1" t="s">
        <v>11279</v>
      </c>
      <c r="J1512" s="1"/>
      <c r="K1512" s="1" t="s">
        <v>26407</v>
      </c>
      <c r="L1512" s="1" t="s">
        <v>1510</v>
      </c>
      <c r="M1512" s="1" t="s">
        <v>12925</v>
      </c>
      <c r="N1512" s="1" t="s">
        <v>13087</v>
      </c>
      <c r="O1512" s="1" t="s">
        <v>1510</v>
      </c>
      <c r="P1512" s="1" t="s">
        <v>26451</v>
      </c>
      <c r="Q1512" s="1" t="s">
        <v>26451</v>
      </c>
      <c r="R1512" s="1" t="s">
        <v>13989</v>
      </c>
      <c r="S1512" s="1" t="s">
        <v>1510</v>
      </c>
      <c r="T1512" s="1"/>
      <c r="U1512" s="1"/>
      <c r="V1512" s="1" t="s">
        <v>14001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8106</v>
      </c>
      <c r="H1513" s="1" t="s">
        <v>9747</v>
      </c>
      <c r="I1513" s="1" t="s">
        <v>11280</v>
      </c>
      <c r="J1513" s="1"/>
      <c r="K1513" s="1" t="s">
        <v>26407</v>
      </c>
      <c r="L1513" s="1" t="s">
        <v>1511</v>
      </c>
      <c r="M1513" s="1" t="s">
        <v>12926</v>
      </c>
      <c r="N1513" s="1" t="s">
        <v>13087</v>
      </c>
      <c r="O1513" s="1" t="s">
        <v>1511</v>
      </c>
      <c r="P1513" s="1" t="s">
        <v>26451</v>
      </c>
      <c r="Q1513" s="1" t="s">
        <v>26451</v>
      </c>
      <c r="R1513" s="1" t="s">
        <v>13989</v>
      </c>
      <c r="S1513" s="1" t="s">
        <v>1511</v>
      </c>
      <c r="T1513" s="1"/>
      <c r="U1513" s="1"/>
      <c r="V1513" s="1" t="s">
        <v>14001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8107</v>
      </c>
      <c r="H1514" s="1" t="s">
        <v>9748</v>
      </c>
      <c r="I1514" s="1" t="s">
        <v>11281</v>
      </c>
      <c r="J1514" s="1"/>
      <c r="K1514" s="1" t="s">
        <v>26407</v>
      </c>
      <c r="L1514" s="1" t="s">
        <v>1512</v>
      </c>
      <c r="M1514" s="1" t="s">
        <v>12927</v>
      </c>
      <c r="N1514" s="1" t="s">
        <v>13087</v>
      </c>
      <c r="O1514" s="1" t="s">
        <v>1512</v>
      </c>
      <c r="P1514" s="1" t="s">
        <v>26451</v>
      </c>
      <c r="Q1514" s="1" t="s">
        <v>26451</v>
      </c>
      <c r="R1514" s="1" t="s">
        <v>13989</v>
      </c>
      <c r="S1514" s="1" t="s">
        <v>1512</v>
      </c>
      <c r="T1514" s="1"/>
      <c r="U1514" s="1"/>
      <c r="V1514" s="1" t="s">
        <v>14001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8108</v>
      </c>
      <c r="H1515" s="1" t="s">
        <v>9749</v>
      </c>
      <c r="I1515" s="1" t="s">
        <v>10142</v>
      </c>
      <c r="J1515" s="1"/>
      <c r="K1515" s="1" t="s">
        <v>26407</v>
      </c>
      <c r="L1515" s="1" t="s">
        <v>1513</v>
      </c>
      <c r="M1515" s="1" t="s">
        <v>12928</v>
      </c>
      <c r="N1515" s="1" t="s">
        <v>13087</v>
      </c>
      <c r="O1515" s="1" t="s">
        <v>1513</v>
      </c>
      <c r="P1515" s="1" t="s">
        <v>26451</v>
      </c>
      <c r="Q1515" s="1" t="s">
        <v>26451</v>
      </c>
      <c r="R1515" s="1" t="s">
        <v>13989</v>
      </c>
      <c r="S1515" s="1" t="s">
        <v>1513</v>
      </c>
      <c r="T1515" s="1"/>
      <c r="U1515" s="1"/>
      <c r="V1515" s="1" t="s">
        <v>14001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8109</v>
      </c>
      <c r="H1516" s="1" t="s">
        <v>9750</v>
      </c>
      <c r="I1516" s="1" t="s">
        <v>11282</v>
      </c>
      <c r="J1516" s="1"/>
      <c r="K1516" s="1" t="s">
        <v>26407</v>
      </c>
      <c r="L1516" s="1" t="s">
        <v>1514</v>
      </c>
      <c r="M1516" s="1" t="s">
        <v>12929</v>
      </c>
      <c r="N1516" s="1" t="s">
        <v>13087</v>
      </c>
      <c r="O1516" s="1" t="s">
        <v>1514</v>
      </c>
      <c r="P1516" s="1" t="s">
        <v>26451</v>
      </c>
      <c r="Q1516" s="1" t="s">
        <v>26451</v>
      </c>
      <c r="R1516" s="1" t="s">
        <v>13989</v>
      </c>
      <c r="S1516" s="1" t="s">
        <v>1514</v>
      </c>
      <c r="T1516" s="1"/>
      <c r="U1516" s="1"/>
      <c r="V1516" s="1" t="s">
        <v>14001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8110</v>
      </c>
      <c r="H1517" s="1" t="s">
        <v>9751</v>
      </c>
      <c r="I1517" s="1" t="s">
        <v>11283</v>
      </c>
      <c r="J1517" s="1"/>
      <c r="K1517" s="1" t="s">
        <v>26407</v>
      </c>
      <c r="L1517" s="1" t="s">
        <v>1515</v>
      </c>
      <c r="M1517" s="1" t="s">
        <v>12930</v>
      </c>
      <c r="N1517" s="1" t="s">
        <v>13087</v>
      </c>
      <c r="O1517" s="1" t="s">
        <v>1515</v>
      </c>
      <c r="P1517" s="1" t="s">
        <v>26451</v>
      </c>
      <c r="Q1517" s="1" t="s">
        <v>26451</v>
      </c>
      <c r="R1517" s="1" t="s">
        <v>13989</v>
      </c>
      <c r="S1517" s="1" t="s">
        <v>1515</v>
      </c>
      <c r="T1517" s="1"/>
      <c r="U1517" s="1"/>
      <c r="V1517" s="1" t="s">
        <v>14001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8111</v>
      </c>
      <c r="H1518" s="1" t="s">
        <v>9752</v>
      </c>
      <c r="I1518" s="1" t="s">
        <v>11284</v>
      </c>
      <c r="J1518" s="1"/>
      <c r="K1518" s="1" t="s">
        <v>26407</v>
      </c>
      <c r="L1518" s="1" t="s">
        <v>1516</v>
      </c>
      <c r="M1518" s="1" t="s">
        <v>12931</v>
      </c>
      <c r="N1518" s="1" t="s">
        <v>13087</v>
      </c>
      <c r="O1518" s="1" t="s">
        <v>1516</v>
      </c>
      <c r="P1518" s="1" t="s">
        <v>26451</v>
      </c>
      <c r="Q1518" s="1" t="s">
        <v>26451</v>
      </c>
      <c r="R1518" s="1" t="s">
        <v>13989</v>
      </c>
      <c r="S1518" s="1" t="s">
        <v>1516</v>
      </c>
      <c r="T1518" s="1"/>
      <c r="U1518" s="1"/>
      <c r="V1518" s="1" t="s">
        <v>14001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8112</v>
      </c>
      <c r="H1519" s="1" t="s">
        <v>9753</v>
      </c>
      <c r="I1519" s="1" t="s">
        <v>10499</v>
      </c>
      <c r="J1519" s="1"/>
      <c r="K1519" s="1" t="s">
        <v>26407</v>
      </c>
      <c r="L1519" s="1" t="s">
        <v>1517</v>
      </c>
      <c r="M1519" s="1" t="s">
        <v>12932</v>
      </c>
      <c r="N1519" s="1" t="s">
        <v>13087</v>
      </c>
      <c r="O1519" s="1" t="s">
        <v>1517</v>
      </c>
      <c r="P1519" s="1" t="s">
        <v>26451</v>
      </c>
      <c r="Q1519" s="1" t="s">
        <v>26451</v>
      </c>
      <c r="R1519" s="1" t="s">
        <v>13989</v>
      </c>
      <c r="S1519" s="1" t="s">
        <v>1517</v>
      </c>
      <c r="T1519" s="1"/>
      <c r="U1519" s="1"/>
      <c r="V1519" s="1" t="s">
        <v>14001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8113</v>
      </c>
      <c r="H1520" s="1" t="s">
        <v>9754</v>
      </c>
      <c r="I1520" s="1" t="s">
        <v>11285</v>
      </c>
      <c r="J1520" s="1"/>
      <c r="K1520" s="1" t="s">
        <v>26407</v>
      </c>
      <c r="L1520" s="1" t="s">
        <v>1518</v>
      </c>
      <c r="M1520" s="1" t="s">
        <v>12933</v>
      </c>
      <c r="N1520" s="1" t="s">
        <v>13087</v>
      </c>
      <c r="O1520" s="1" t="s">
        <v>1518</v>
      </c>
      <c r="P1520" s="1" t="s">
        <v>26451</v>
      </c>
      <c r="Q1520" s="1" t="s">
        <v>26451</v>
      </c>
      <c r="R1520" s="1" t="s">
        <v>13989</v>
      </c>
      <c r="S1520" s="1" t="s">
        <v>1518</v>
      </c>
      <c r="T1520" s="1"/>
      <c r="U1520" s="1"/>
      <c r="V1520" s="1" t="s">
        <v>14001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8114</v>
      </c>
      <c r="H1521" s="1" t="s">
        <v>9755</v>
      </c>
      <c r="I1521" s="1" t="s">
        <v>11286</v>
      </c>
      <c r="J1521" s="1"/>
      <c r="K1521" s="1" t="s">
        <v>26407</v>
      </c>
      <c r="L1521" s="1" t="s">
        <v>1519</v>
      </c>
      <c r="M1521" s="1" t="s">
        <v>12934</v>
      </c>
      <c r="N1521" s="1" t="s">
        <v>13087</v>
      </c>
      <c r="O1521" s="1" t="s">
        <v>1519</v>
      </c>
      <c r="P1521" s="1" t="s">
        <v>26451</v>
      </c>
      <c r="Q1521" s="1" t="s">
        <v>26451</v>
      </c>
      <c r="R1521" s="1" t="s">
        <v>13989</v>
      </c>
      <c r="S1521" s="1" t="s">
        <v>1519</v>
      </c>
      <c r="T1521" s="1"/>
      <c r="U1521" s="1"/>
      <c r="V1521" s="1" t="s">
        <v>14001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8115</v>
      </c>
      <c r="H1522" s="1" t="s">
        <v>9756</v>
      </c>
      <c r="I1522" s="1" t="s">
        <v>11287</v>
      </c>
      <c r="J1522" s="1"/>
      <c r="K1522" s="1" t="s">
        <v>26407</v>
      </c>
      <c r="L1522" s="1" t="s">
        <v>1520</v>
      </c>
      <c r="M1522" s="1" t="s">
        <v>12935</v>
      </c>
      <c r="N1522" s="1" t="s">
        <v>13087</v>
      </c>
      <c r="O1522" s="1" t="s">
        <v>1520</v>
      </c>
      <c r="P1522" s="1" t="s">
        <v>26451</v>
      </c>
      <c r="Q1522" s="1" t="s">
        <v>26451</v>
      </c>
      <c r="R1522" s="1" t="s">
        <v>13989</v>
      </c>
      <c r="S1522" s="1" t="s">
        <v>1520</v>
      </c>
      <c r="T1522" s="1"/>
      <c r="U1522" s="1"/>
      <c r="V1522" s="1" t="s">
        <v>14001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8116</v>
      </c>
      <c r="H1523" s="1" t="s">
        <v>9757</v>
      </c>
      <c r="I1523" s="1" t="s">
        <v>11288</v>
      </c>
      <c r="J1523" s="1"/>
      <c r="K1523" s="1" t="s">
        <v>26407</v>
      </c>
      <c r="L1523" s="1" t="s">
        <v>1521</v>
      </c>
      <c r="M1523" s="1" t="s">
        <v>12936</v>
      </c>
      <c r="N1523" s="1" t="s">
        <v>13087</v>
      </c>
      <c r="O1523" s="1" t="s">
        <v>1521</v>
      </c>
      <c r="P1523" s="1" t="s">
        <v>26451</v>
      </c>
      <c r="Q1523" s="1" t="s">
        <v>26451</v>
      </c>
      <c r="R1523" s="1" t="s">
        <v>13989</v>
      </c>
      <c r="S1523" s="1" t="s">
        <v>1521</v>
      </c>
      <c r="T1523" s="1"/>
      <c r="U1523" s="1"/>
      <c r="V1523" s="1" t="s">
        <v>14001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8117</v>
      </c>
      <c r="H1524" s="1" t="s">
        <v>9758</v>
      </c>
      <c r="I1524" s="1" t="s">
        <v>11289</v>
      </c>
      <c r="J1524" s="1"/>
      <c r="K1524" s="1" t="s">
        <v>26407</v>
      </c>
      <c r="L1524" s="1" t="s">
        <v>1522</v>
      </c>
      <c r="M1524" s="1" t="s">
        <v>12937</v>
      </c>
      <c r="N1524" s="1" t="s">
        <v>13087</v>
      </c>
      <c r="O1524" s="1" t="s">
        <v>1522</v>
      </c>
      <c r="P1524" s="1" t="s">
        <v>26451</v>
      </c>
      <c r="Q1524" s="1" t="s">
        <v>26451</v>
      </c>
      <c r="R1524" s="1" t="s">
        <v>13989</v>
      </c>
      <c r="S1524" s="1" t="s">
        <v>1522</v>
      </c>
      <c r="T1524" s="1"/>
      <c r="U1524" s="1"/>
      <c r="V1524" s="1" t="s">
        <v>14001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8118</v>
      </c>
      <c r="H1525" s="1" t="s">
        <v>9759</v>
      </c>
      <c r="I1525" s="1" t="s">
        <v>11290</v>
      </c>
      <c r="J1525" s="1"/>
      <c r="K1525" s="1" t="s">
        <v>26407</v>
      </c>
      <c r="L1525" s="1" t="s">
        <v>1523</v>
      </c>
      <c r="M1525" s="1" t="s">
        <v>12938</v>
      </c>
      <c r="N1525" s="1" t="s">
        <v>13087</v>
      </c>
      <c r="O1525" s="1" t="s">
        <v>1523</v>
      </c>
      <c r="P1525" s="1" t="s">
        <v>26451</v>
      </c>
      <c r="Q1525" s="1" t="s">
        <v>26451</v>
      </c>
      <c r="R1525" s="1" t="s">
        <v>13989</v>
      </c>
      <c r="S1525" s="1" t="s">
        <v>1523</v>
      </c>
      <c r="T1525" s="1"/>
      <c r="U1525" s="1"/>
      <c r="V1525" s="1" t="s">
        <v>14001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8119</v>
      </c>
      <c r="H1526" s="1" t="s">
        <v>9759</v>
      </c>
      <c r="I1526" s="1" t="s">
        <v>10310</v>
      </c>
      <c r="J1526" s="1"/>
      <c r="K1526" s="1" t="s">
        <v>26407</v>
      </c>
      <c r="L1526" s="1" t="s">
        <v>1524</v>
      </c>
      <c r="M1526" s="1" t="s">
        <v>12939</v>
      </c>
      <c r="N1526" s="1" t="s">
        <v>13087</v>
      </c>
      <c r="O1526" s="1" t="s">
        <v>1524</v>
      </c>
      <c r="P1526" s="1" t="s">
        <v>26451</v>
      </c>
      <c r="Q1526" s="1" t="s">
        <v>26451</v>
      </c>
      <c r="R1526" s="1" t="s">
        <v>13989</v>
      </c>
      <c r="S1526" s="1" t="s">
        <v>1524</v>
      </c>
      <c r="T1526" s="1"/>
      <c r="U1526" s="1"/>
      <c r="V1526" s="1" t="s">
        <v>14001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8120</v>
      </c>
      <c r="H1527" s="1" t="s">
        <v>9760</v>
      </c>
      <c r="I1527" s="1" t="s">
        <v>10186</v>
      </c>
      <c r="J1527" s="1"/>
      <c r="K1527" s="1" t="s">
        <v>26407</v>
      </c>
      <c r="L1527" s="1" t="s">
        <v>1525</v>
      </c>
      <c r="M1527" s="1" t="s">
        <v>12940</v>
      </c>
      <c r="N1527" s="1" t="s">
        <v>13087</v>
      </c>
      <c r="O1527" s="1" t="s">
        <v>1525</v>
      </c>
      <c r="P1527" s="1" t="s">
        <v>26451</v>
      </c>
      <c r="Q1527" s="1" t="s">
        <v>26451</v>
      </c>
      <c r="R1527" s="1" t="s">
        <v>13989</v>
      </c>
      <c r="S1527" s="1" t="s">
        <v>1525</v>
      </c>
      <c r="T1527" s="1"/>
      <c r="U1527" s="1"/>
      <c r="V1527" s="1" t="s">
        <v>14001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8121</v>
      </c>
      <c r="H1528" s="1" t="s">
        <v>9761</v>
      </c>
      <c r="I1528" s="1" t="s">
        <v>11291</v>
      </c>
      <c r="J1528" s="1"/>
      <c r="K1528" s="1" t="s">
        <v>26407</v>
      </c>
      <c r="L1528" s="1" t="s">
        <v>1526</v>
      </c>
      <c r="M1528" s="1" t="s">
        <v>12941</v>
      </c>
      <c r="N1528" s="1" t="s">
        <v>13087</v>
      </c>
      <c r="O1528" s="1" t="s">
        <v>1526</v>
      </c>
      <c r="P1528" s="1" t="s">
        <v>26451</v>
      </c>
      <c r="Q1528" s="1" t="s">
        <v>26451</v>
      </c>
      <c r="R1528" s="1" t="s">
        <v>13989</v>
      </c>
      <c r="S1528" s="1" t="s">
        <v>1526</v>
      </c>
      <c r="T1528" s="1"/>
      <c r="U1528" s="1"/>
      <c r="V1528" s="1" t="s">
        <v>14001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8122</v>
      </c>
      <c r="H1529" s="1" t="s">
        <v>9762</v>
      </c>
      <c r="I1529" s="1" t="s">
        <v>9908</v>
      </c>
      <c r="J1529" s="1"/>
      <c r="K1529" s="1" t="s">
        <v>26407</v>
      </c>
      <c r="L1529" s="1" t="s">
        <v>1527</v>
      </c>
      <c r="M1529" s="1" t="s">
        <v>12942</v>
      </c>
      <c r="N1529" s="1" t="s">
        <v>13087</v>
      </c>
      <c r="O1529" s="1" t="s">
        <v>1527</v>
      </c>
      <c r="P1529" s="1" t="s">
        <v>26451</v>
      </c>
      <c r="Q1529" s="1" t="s">
        <v>26451</v>
      </c>
      <c r="R1529" s="1" t="s">
        <v>13989</v>
      </c>
      <c r="S1529" s="1" t="s">
        <v>1527</v>
      </c>
      <c r="T1529" s="1"/>
      <c r="U1529" s="1"/>
      <c r="V1529" s="1" t="s">
        <v>14001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8123</v>
      </c>
      <c r="H1530" s="1" t="s">
        <v>9763</v>
      </c>
      <c r="I1530" s="1" t="s">
        <v>11292</v>
      </c>
      <c r="J1530" s="1"/>
      <c r="K1530" s="1" t="s">
        <v>26407</v>
      </c>
      <c r="L1530" s="1" t="s">
        <v>1528</v>
      </c>
      <c r="M1530" s="1" t="s">
        <v>12943</v>
      </c>
      <c r="N1530" s="1" t="s">
        <v>13087</v>
      </c>
      <c r="O1530" s="1" t="s">
        <v>1528</v>
      </c>
      <c r="P1530" s="1" t="s">
        <v>26451</v>
      </c>
      <c r="Q1530" s="1" t="s">
        <v>26451</v>
      </c>
      <c r="R1530" s="1" t="s">
        <v>13989</v>
      </c>
      <c r="S1530" s="1" t="s">
        <v>1528</v>
      </c>
      <c r="T1530" s="1"/>
      <c r="U1530" s="1"/>
      <c r="V1530" s="1" t="s">
        <v>14001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8124</v>
      </c>
      <c r="H1531" s="1" t="s">
        <v>9764</v>
      </c>
      <c r="I1531" s="1" t="s">
        <v>11293</v>
      </c>
      <c r="J1531" s="1"/>
      <c r="K1531" s="1" t="s">
        <v>26407</v>
      </c>
      <c r="L1531" s="1" t="s">
        <v>1529</v>
      </c>
      <c r="M1531" s="1" t="s">
        <v>12944</v>
      </c>
      <c r="N1531" s="1" t="s">
        <v>13087</v>
      </c>
      <c r="O1531" s="1" t="s">
        <v>1529</v>
      </c>
      <c r="P1531" s="1" t="s">
        <v>26451</v>
      </c>
      <c r="Q1531" s="1" t="s">
        <v>26451</v>
      </c>
      <c r="R1531" s="1" t="s">
        <v>13989</v>
      </c>
      <c r="S1531" s="1" t="s">
        <v>1529</v>
      </c>
      <c r="T1531" s="1"/>
      <c r="U1531" s="1"/>
      <c r="V1531" s="1" t="s">
        <v>14001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8125</v>
      </c>
      <c r="H1532" s="1" t="s">
        <v>9765</v>
      </c>
      <c r="I1532" s="1" t="s">
        <v>11294</v>
      </c>
      <c r="J1532" s="1"/>
      <c r="K1532" s="1" t="s">
        <v>26407</v>
      </c>
      <c r="L1532" s="1" t="s">
        <v>1530</v>
      </c>
      <c r="M1532" s="1" t="s">
        <v>12945</v>
      </c>
      <c r="N1532" s="1" t="s">
        <v>13087</v>
      </c>
      <c r="O1532" s="1" t="s">
        <v>1530</v>
      </c>
      <c r="P1532" s="1" t="s">
        <v>26451</v>
      </c>
      <c r="Q1532" s="1" t="s">
        <v>26451</v>
      </c>
      <c r="R1532" s="1" t="s">
        <v>13989</v>
      </c>
      <c r="S1532" s="1" t="s">
        <v>1530</v>
      </c>
      <c r="T1532" s="1"/>
      <c r="U1532" s="1"/>
      <c r="V1532" s="1" t="s">
        <v>14001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8126</v>
      </c>
      <c r="H1533" s="1" t="s">
        <v>9766</v>
      </c>
      <c r="I1533" s="1" t="s">
        <v>11295</v>
      </c>
      <c r="J1533" s="1"/>
      <c r="K1533" s="1" t="s">
        <v>26407</v>
      </c>
      <c r="L1533" s="1" t="s">
        <v>1531</v>
      </c>
      <c r="M1533" s="1" t="s">
        <v>12946</v>
      </c>
      <c r="N1533" s="1" t="s">
        <v>13087</v>
      </c>
      <c r="O1533" s="1" t="s">
        <v>1531</v>
      </c>
      <c r="P1533" s="1" t="s">
        <v>26451</v>
      </c>
      <c r="Q1533" s="1" t="s">
        <v>26451</v>
      </c>
      <c r="R1533" s="1" t="s">
        <v>13989</v>
      </c>
      <c r="S1533" s="1" t="s">
        <v>1531</v>
      </c>
      <c r="T1533" s="1"/>
      <c r="U1533" s="1"/>
      <c r="V1533" s="1" t="s">
        <v>14001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8127</v>
      </c>
      <c r="H1534" s="1" t="s">
        <v>9767</v>
      </c>
      <c r="I1534" s="1" t="s">
        <v>11296</v>
      </c>
      <c r="J1534" s="1"/>
      <c r="K1534" s="1" t="s">
        <v>26407</v>
      </c>
      <c r="L1534" s="1" t="s">
        <v>1532</v>
      </c>
      <c r="M1534" s="1" t="s">
        <v>12947</v>
      </c>
      <c r="N1534" s="1" t="s">
        <v>13087</v>
      </c>
      <c r="O1534" s="1" t="s">
        <v>1532</v>
      </c>
      <c r="P1534" s="1" t="s">
        <v>26451</v>
      </c>
      <c r="Q1534" s="1" t="s">
        <v>26451</v>
      </c>
      <c r="R1534" s="1" t="s">
        <v>13989</v>
      </c>
      <c r="S1534" s="1" t="s">
        <v>1532</v>
      </c>
      <c r="T1534" s="1"/>
      <c r="U1534" s="1"/>
      <c r="V1534" s="1" t="s">
        <v>14001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8128</v>
      </c>
      <c r="H1535" s="1" t="s">
        <v>9768</v>
      </c>
      <c r="I1535" s="1" t="s">
        <v>11297</v>
      </c>
      <c r="J1535" s="1"/>
      <c r="K1535" s="1" t="s">
        <v>26407</v>
      </c>
      <c r="L1535" s="1" t="s">
        <v>1533</v>
      </c>
      <c r="M1535" s="1" t="s">
        <v>12948</v>
      </c>
      <c r="N1535" s="1" t="s">
        <v>13087</v>
      </c>
      <c r="O1535" s="1" t="s">
        <v>1533</v>
      </c>
      <c r="P1535" s="1" t="s">
        <v>26451</v>
      </c>
      <c r="Q1535" s="1" t="s">
        <v>26451</v>
      </c>
      <c r="R1535" s="1" t="s">
        <v>13989</v>
      </c>
      <c r="S1535" s="1" t="s">
        <v>1533</v>
      </c>
      <c r="T1535" s="1"/>
      <c r="U1535" s="1"/>
      <c r="V1535" s="1" t="s">
        <v>14001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8129</v>
      </c>
      <c r="H1536" s="1" t="s">
        <v>9769</v>
      </c>
      <c r="I1536" s="1" t="s">
        <v>11055</v>
      </c>
      <c r="J1536" s="1"/>
      <c r="K1536" s="1" t="s">
        <v>26407</v>
      </c>
      <c r="L1536" s="1" t="s">
        <v>1534</v>
      </c>
      <c r="M1536" s="1" t="s">
        <v>12949</v>
      </c>
      <c r="N1536" s="1" t="s">
        <v>13087</v>
      </c>
      <c r="O1536" s="1" t="s">
        <v>1534</v>
      </c>
      <c r="P1536" s="1" t="s">
        <v>26451</v>
      </c>
      <c r="Q1536" s="1" t="s">
        <v>26451</v>
      </c>
      <c r="R1536" s="1" t="s">
        <v>13989</v>
      </c>
      <c r="S1536" s="1" t="s">
        <v>1534</v>
      </c>
      <c r="T1536" s="1"/>
      <c r="U1536" s="1"/>
      <c r="V1536" s="1" t="s">
        <v>14001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8130</v>
      </c>
      <c r="H1537" s="1" t="s">
        <v>9770</v>
      </c>
      <c r="I1537" s="1" t="s">
        <v>11298</v>
      </c>
      <c r="J1537" s="1"/>
      <c r="K1537" s="1" t="s">
        <v>26407</v>
      </c>
      <c r="L1537" s="1" t="s">
        <v>1535</v>
      </c>
      <c r="M1537" s="1" t="s">
        <v>12950</v>
      </c>
      <c r="N1537" s="1" t="s">
        <v>13087</v>
      </c>
      <c r="O1537" s="1" t="s">
        <v>1535</v>
      </c>
      <c r="P1537" s="1" t="s">
        <v>26451</v>
      </c>
      <c r="Q1537" s="1" t="s">
        <v>26451</v>
      </c>
      <c r="R1537" s="1" t="s">
        <v>13989</v>
      </c>
      <c r="S1537" s="1" t="s">
        <v>1535</v>
      </c>
      <c r="T1537" s="1"/>
      <c r="U1537" s="1"/>
      <c r="V1537" s="1" t="s">
        <v>14001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8131</v>
      </c>
      <c r="H1538" s="1" t="s">
        <v>9771</v>
      </c>
      <c r="I1538" s="1" t="s">
        <v>11299</v>
      </c>
      <c r="J1538" s="1"/>
      <c r="K1538" s="1" t="s">
        <v>26407</v>
      </c>
      <c r="L1538" s="1" t="s">
        <v>1536</v>
      </c>
      <c r="M1538" s="1" t="s">
        <v>12951</v>
      </c>
      <c r="N1538" s="1" t="s">
        <v>13087</v>
      </c>
      <c r="O1538" s="1" t="s">
        <v>1536</v>
      </c>
      <c r="P1538" s="1" t="s">
        <v>26451</v>
      </c>
      <c r="Q1538" s="1" t="s">
        <v>26451</v>
      </c>
      <c r="R1538" s="1" t="s">
        <v>13989</v>
      </c>
      <c r="S1538" s="1" t="s">
        <v>1536</v>
      </c>
      <c r="T1538" s="1"/>
      <c r="U1538" s="1"/>
      <c r="V1538" s="1" t="s">
        <v>14001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8132</v>
      </c>
      <c r="H1539" s="1" t="s">
        <v>9772</v>
      </c>
      <c r="I1539" s="1" t="s">
        <v>11300</v>
      </c>
      <c r="J1539" s="1"/>
      <c r="K1539" s="1" t="s">
        <v>26407</v>
      </c>
      <c r="L1539" s="1" t="s">
        <v>1537</v>
      </c>
      <c r="M1539" s="1" t="s">
        <v>12952</v>
      </c>
      <c r="N1539" s="1" t="s">
        <v>13087</v>
      </c>
      <c r="O1539" s="1" t="s">
        <v>1537</v>
      </c>
      <c r="P1539" s="1" t="s">
        <v>26451</v>
      </c>
      <c r="Q1539" s="1" t="s">
        <v>26451</v>
      </c>
      <c r="R1539" s="1" t="s">
        <v>13989</v>
      </c>
      <c r="S1539" s="1" t="s">
        <v>1537</v>
      </c>
      <c r="T1539" s="1"/>
      <c r="U1539" s="1"/>
      <c r="V1539" s="1" t="s">
        <v>14001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8133</v>
      </c>
      <c r="H1540" s="1" t="s">
        <v>9773</v>
      </c>
      <c r="I1540" s="1" t="s">
        <v>11218</v>
      </c>
      <c r="J1540" s="1"/>
      <c r="K1540" s="1" t="s">
        <v>26407</v>
      </c>
      <c r="L1540" s="1" t="s">
        <v>1538</v>
      </c>
      <c r="M1540" s="1" t="s">
        <v>12953</v>
      </c>
      <c r="N1540" s="1" t="s">
        <v>13087</v>
      </c>
      <c r="O1540" s="1" t="s">
        <v>1538</v>
      </c>
      <c r="P1540" s="1" t="s">
        <v>26451</v>
      </c>
      <c r="Q1540" s="1" t="s">
        <v>26451</v>
      </c>
      <c r="R1540" s="1" t="s">
        <v>13989</v>
      </c>
      <c r="S1540" s="1" t="s">
        <v>1538</v>
      </c>
      <c r="T1540" s="1"/>
      <c r="U1540" s="1"/>
      <c r="V1540" s="1" t="s">
        <v>14001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8134</v>
      </c>
      <c r="H1541" s="1" t="s">
        <v>9774</v>
      </c>
      <c r="I1541" s="1" t="s">
        <v>10266</v>
      </c>
      <c r="J1541" s="1"/>
      <c r="K1541" s="1" t="s">
        <v>26407</v>
      </c>
      <c r="L1541" s="1" t="s">
        <v>1539</v>
      </c>
      <c r="M1541" s="1" t="s">
        <v>12954</v>
      </c>
      <c r="N1541" s="1" t="s">
        <v>13087</v>
      </c>
      <c r="O1541" s="1" t="s">
        <v>1539</v>
      </c>
      <c r="P1541" s="1" t="s">
        <v>26451</v>
      </c>
      <c r="Q1541" s="1" t="s">
        <v>26451</v>
      </c>
      <c r="R1541" s="1" t="s">
        <v>13989</v>
      </c>
      <c r="S1541" s="1" t="s">
        <v>1539</v>
      </c>
      <c r="T1541" s="1"/>
      <c r="U1541" s="1"/>
      <c r="V1541" s="1" t="s">
        <v>14001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4927</v>
      </c>
      <c r="H1542" s="1" t="s">
        <v>9775</v>
      </c>
      <c r="I1542" s="1" t="s">
        <v>11301</v>
      </c>
      <c r="J1542" s="1"/>
      <c r="K1542" s="1" t="s">
        <v>26407</v>
      </c>
      <c r="L1542" s="1" t="s">
        <v>1540</v>
      </c>
      <c r="M1542" s="1" t="s">
        <v>12955</v>
      </c>
      <c r="N1542" s="1" t="s">
        <v>13087</v>
      </c>
      <c r="O1542" s="1" t="s">
        <v>1540</v>
      </c>
      <c r="P1542" s="1" t="s">
        <v>26451</v>
      </c>
      <c r="Q1542" s="1" t="s">
        <v>26451</v>
      </c>
      <c r="R1542" s="1" t="s">
        <v>13989</v>
      </c>
      <c r="S1542" s="1" t="s">
        <v>1540</v>
      </c>
      <c r="T1542" s="1"/>
      <c r="U1542" s="1"/>
      <c r="V1542" s="1" t="s">
        <v>14001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8135</v>
      </c>
      <c r="H1543" s="1" t="s">
        <v>9776</v>
      </c>
      <c r="I1543" s="1" t="s">
        <v>11302</v>
      </c>
      <c r="J1543" s="1"/>
      <c r="K1543" s="1" t="s">
        <v>26407</v>
      </c>
      <c r="L1543" s="1" t="s">
        <v>1541</v>
      </c>
      <c r="M1543" s="1" t="s">
        <v>12956</v>
      </c>
      <c r="N1543" s="1" t="s">
        <v>13087</v>
      </c>
      <c r="O1543" s="1" t="s">
        <v>1541</v>
      </c>
      <c r="P1543" s="1" t="s">
        <v>26451</v>
      </c>
      <c r="Q1543" s="1" t="s">
        <v>26451</v>
      </c>
      <c r="R1543" s="1" t="s">
        <v>13989</v>
      </c>
      <c r="S1543" s="1" t="s">
        <v>1541</v>
      </c>
      <c r="T1543" s="1"/>
      <c r="U1543" s="1"/>
      <c r="V1543" s="1" t="s">
        <v>14001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8136</v>
      </c>
      <c r="H1544" s="1" t="s">
        <v>9777</v>
      </c>
      <c r="I1544" s="1" t="s">
        <v>11303</v>
      </c>
      <c r="J1544" s="1"/>
      <c r="K1544" s="1" t="s">
        <v>26407</v>
      </c>
      <c r="L1544" s="1" t="s">
        <v>1542</v>
      </c>
      <c r="M1544" s="1" t="s">
        <v>12957</v>
      </c>
      <c r="N1544" s="1" t="s">
        <v>13087</v>
      </c>
      <c r="O1544" s="1" t="s">
        <v>1542</v>
      </c>
      <c r="P1544" s="1" t="s">
        <v>26451</v>
      </c>
      <c r="Q1544" s="1" t="s">
        <v>26451</v>
      </c>
      <c r="R1544" s="1" t="s">
        <v>13989</v>
      </c>
      <c r="S1544" s="1" t="s">
        <v>1542</v>
      </c>
      <c r="T1544" s="1"/>
      <c r="U1544" s="1"/>
      <c r="V1544" s="1" t="s">
        <v>14001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8137</v>
      </c>
      <c r="H1545" s="1" t="s">
        <v>9778</v>
      </c>
      <c r="I1545" s="1" t="s">
        <v>11304</v>
      </c>
      <c r="J1545" s="1"/>
      <c r="K1545" s="1" t="s">
        <v>26407</v>
      </c>
      <c r="L1545" s="1" t="s">
        <v>1543</v>
      </c>
      <c r="M1545" s="1" t="s">
        <v>12958</v>
      </c>
      <c r="N1545" s="1" t="s">
        <v>13087</v>
      </c>
      <c r="O1545" s="1" t="s">
        <v>1543</v>
      </c>
      <c r="P1545" s="1" t="s">
        <v>26451</v>
      </c>
      <c r="Q1545" s="1" t="s">
        <v>26451</v>
      </c>
      <c r="R1545" s="1" t="s">
        <v>13989</v>
      </c>
      <c r="S1545" s="1" t="s">
        <v>1543</v>
      </c>
      <c r="T1545" s="1"/>
      <c r="U1545" s="1"/>
      <c r="V1545" s="1" t="s">
        <v>14001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8138</v>
      </c>
      <c r="H1546" s="1" t="s">
        <v>9779</v>
      </c>
      <c r="I1546" s="1" t="s">
        <v>11305</v>
      </c>
      <c r="J1546" s="1"/>
      <c r="K1546" s="1" t="s">
        <v>26407</v>
      </c>
      <c r="L1546" s="1" t="s">
        <v>1544</v>
      </c>
      <c r="M1546" s="1" t="s">
        <v>12959</v>
      </c>
      <c r="N1546" s="1" t="s">
        <v>13087</v>
      </c>
      <c r="O1546" s="1" t="s">
        <v>1544</v>
      </c>
      <c r="P1546" s="1" t="s">
        <v>26451</v>
      </c>
      <c r="Q1546" s="1" t="s">
        <v>26451</v>
      </c>
      <c r="R1546" s="1" t="s">
        <v>13989</v>
      </c>
      <c r="S1546" s="1" t="s">
        <v>1544</v>
      </c>
      <c r="T1546" s="1"/>
      <c r="U1546" s="1"/>
      <c r="V1546" s="1" t="s">
        <v>14001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8139</v>
      </c>
      <c r="H1547" s="1" t="s">
        <v>9780</v>
      </c>
      <c r="I1547" s="1" t="s">
        <v>11306</v>
      </c>
      <c r="J1547" s="1"/>
      <c r="K1547" s="1" t="s">
        <v>26407</v>
      </c>
      <c r="L1547" s="1" t="s">
        <v>1545</v>
      </c>
      <c r="M1547" s="1" t="s">
        <v>12960</v>
      </c>
      <c r="N1547" s="1" t="s">
        <v>13087</v>
      </c>
      <c r="O1547" s="1" t="s">
        <v>1545</v>
      </c>
      <c r="P1547" s="1" t="s">
        <v>26451</v>
      </c>
      <c r="Q1547" s="1" t="s">
        <v>26451</v>
      </c>
      <c r="R1547" s="1" t="s">
        <v>13989</v>
      </c>
      <c r="S1547" s="1" t="s">
        <v>1545</v>
      </c>
      <c r="T1547" s="1"/>
      <c r="U1547" s="1"/>
      <c r="V1547" s="1" t="s">
        <v>14001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8140</v>
      </c>
      <c r="H1548" s="1" t="s">
        <v>9781</v>
      </c>
      <c r="I1548" s="1" t="s">
        <v>10303</v>
      </c>
      <c r="J1548" s="1"/>
      <c r="K1548" s="1" t="s">
        <v>26407</v>
      </c>
      <c r="L1548" s="1" t="s">
        <v>1546</v>
      </c>
      <c r="M1548" s="1" t="s">
        <v>12961</v>
      </c>
      <c r="N1548" s="1" t="s">
        <v>13087</v>
      </c>
      <c r="O1548" s="1" t="s">
        <v>1546</v>
      </c>
      <c r="P1548" s="1" t="s">
        <v>26451</v>
      </c>
      <c r="Q1548" s="1" t="s">
        <v>26451</v>
      </c>
      <c r="R1548" s="1" t="s">
        <v>13989</v>
      </c>
      <c r="S1548" s="1" t="s">
        <v>1546</v>
      </c>
      <c r="T1548" s="1"/>
      <c r="U1548" s="1"/>
      <c r="V1548" s="1" t="s">
        <v>14001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8141</v>
      </c>
      <c r="H1549" s="1" t="s">
        <v>9782</v>
      </c>
      <c r="I1549" s="1" t="s">
        <v>11307</v>
      </c>
      <c r="J1549" s="1"/>
      <c r="K1549" s="1" t="s">
        <v>26407</v>
      </c>
      <c r="L1549" s="1" t="s">
        <v>1547</v>
      </c>
      <c r="M1549" s="1" t="s">
        <v>12962</v>
      </c>
      <c r="N1549" s="1" t="s">
        <v>13087</v>
      </c>
      <c r="O1549" s="1" t="s">
        <v>1547</v>
      </c>
      <c r="P1549" s="1" t="s">
        <v>26451</v>
      </c>
      <c r="Q1549" s="1" t="s">
        <v>26451</v>
      </c>
      <c r="R1549" s="1" t="s">
        <v>13989</v>
      </c>
      <c r="S1549" s="1" t="s">
        <v>1547</v>
      </c>
      <c r="T1549" s="1"/>
      <c r="U1549" s="1"/>
      <c r="V1549" s="1" t="s">
        <v>14001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8142</v>
      </c>
      <c r="H1550" s="1" t="s">
        <v>9783</v>
      </c>
      <c r="I1550" s="1" t="s">
        <v>11308</v>
      </c>
      <c r="J1550" s="1"/>
      <c r="K1550" s="1" t="s">
        <v>26407</v>
      </c>
      <c r="L1550" s="1" t="s">
        <v>1548</v>
      </c>
      <c r="M1550" s="1" t="s">
        <v>12963</v>
      </c>
      <c r="N1550" s="1" t="s">
        <v>13087</v>
      </c>
      <c r="O1550" s="1" t="s">
        <v>1548</v>
      </c>
      <c r="P1550" s="1" t="s">
        <v>26451</v>
      </c>
      <c r="Q1550" s="1" t="s">
        <v>26451</v>
      </c>
      <c r="R1550" s="1" t="s">
        <v>13989</v>
      </c>
      <c r="S1550" s="1" t="s">
        <v>1548</v>
      </c>
      <c r="T1550" s="1"/>
      <c r="U1550" s="1"/>
      <c r="V1550" s="1" t="s">
        <v>14001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8143</v>
      </c>
      <c r="H1551" s="1" t="s">
        <v>9784</v>
      </c>
      <c r="I1551" s="1" t="s">
        <v>11309</v>
      </c>
      <c r="J1551" s="1"/>
      <c r="K1551" s="1" t="s">
        <v>26407</v>
      </c>
      <c r="L1551" s="1" t="s">
        <v>1549</v>
      </c>
      <c r="M1551" s="1" t="s">
        <v>12964</v>
      </c>
      <c r="N1551" s="1" t="s">
        <v>13087</v>
      </c>
      <c r="O1551" s="1" t="s">
        <v>1549</v>
      </c>
      <c r="P1551" s="1" t="s">
        <v>26451</v>
      </c>
      <c r="Q1551" s="1" t="s">
        <v>26451</v>
      </c>
      <c r="R1551" s="1" t="s">
        <v>13989</v>
      </c>
      <c r="S1551" s="1" t="s">
        <v>1549</v>
      </c>
      <c r="T1551" s="1"/>
      <c r="U1551" s="1"/>
      <c r="V1551" s="1" t="s">
        <v>14001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8144</v>
      </c>
      <c r="H1552" s="1" t="s">
        <v>9785</v>
      </c>
      <c r="I1552" s="1" t="s">
        <v>11310</v>
      </c>
      <c r="J1552" s="1"/>
      <c r="K1552" s="1" t="s">
        <v>26407</v>
      </c>
      <c r="L1552" s="1" t="s">
        <v>1550</v>
      </c>
      <c r="M1552" s="1" t="s">
        <v>12965</v>
      </c>
      <c r="N1552" s="1" t="s">
        <v>13087</v>
      </c>
      <c r="O1552" s="1" t="s">
        <v>1550</v>
      </c>
      <c r="P1552" s="1" t="s">
        <v>26451</v>
      </c>
      <c r="Q1552" s="1" t="s">
        <v>26451</v>
      </c>
      <c r="R1552" s="1" t="s">
        <v>13989</v>
      </c>
      <c r="S1552" s="1" t="s">
        <v>1550</v>
      </c>
      <c r="T1552" s="1"/>
      <c r="U1552" s="1"/>
      <c r="V1552" s="1" t="s">
        <v>14001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8145</v>
      </c>
      <c r="H1553" s="1" t="s">
        <v>9786</v>
      </c>
      <c r="I1553" s="1" t="s">
        <v>10145</v>
      </c>
      <c r="J1553" s="1"/>
      <c r="K1553" s="1" t="s">
        <v>26407</v>
      </c>
      <c r="L1553" s="1" t="s">
        <v>1551</v>
      </c>
      <c r="M1553" s="1" t="s">
        <v>12966</v>
      </c>
      <c r="N1553" s="1" t="s">
        <v>13087</v>
      </c>
      <c r="O1553" s="1" t="s">
        <v>1551</v>
      </c>
      <c r="P1553" s="1" t="s">
        <v>26451</v>
      </c>
      <c r="Q1553" s="1" t="s">
        <v>26451</v>
      </c>
      <c r="R1553" s="1" t="s">
        <v>13989</v>
      </c>
      <c r="S1553" s="1" t="s">
        <v>1551</v>
      </c>
      <c r="T1553" s="1"/>
      <c r="U1553" s="1"/>
      <c r="V1553" s="1" t="s">
        <v>14001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4939</v>
      </c>
      <c r="H1554" s="1" t="s">
        <v>9787</v>
      </c>
      <c r="I1554" s="1" t="s">
        <v>11311</v>
      </c>
      <c r="J1554" s="1"/>
      <c r="K1554" s="1" t="s">
        <v>26407</v>
      </c>
      <c r="L1554" s="1" t="s">
        <v>1552</v>
      </c>
      <c r="M1554" s="1" t="s">
        <v>12967</v>
      </c>
      <c r="N1554" s="1" t="s">
        <v>13087</v>
      </c>
      <c r="O1554" s="1" t="s">
        <v>1552</v>
      </c>
      <c r="P1554" s="1" t="s">
        <v>26451</v>
      </c>
      <c r="Q1554" s="1" t="s">
        <v>26451</v>
      </c>
      <c r="R1554" s="1" t="s">
        <v>13989</v>
      </c>
      <c r="S1554" s="1" t="s">
        <v>1552</v>
      </c>
      <c r="T1554" s="1"/>
      <c r="U1554" s="1"/>
      <c r="V1554" s="1" t="s">
        <v>14001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8146</v>
      </c>
      <c r="H1555" s="1" t="s">
        <v>9788</v>
      </c>
      <c r="I1555" s="1" t="s">
        <v>10581</v>
      </c>
      <c r="J1555" s="1"/>
      <c r="K1555" s="1" t="s">
        <v>26407</v>
      </c>
      <c r="L1555" s="1" t="s">
        <v>1553</v>
      </c>
      <c r="M1555" s="1" t="s">
        <v>12968</v>
      </c>
      <c r="N1555" s="1" t="s">
        <v>13087</v>
      </c>
      <c r="O1555" s="1" t="s">
        <v>1553</v>
      </c>
      <c r="P1555" s="1" t="s">
        <v>26451</v>
      </c>
      <c r="Q1555" s="1" t="s">
        <v>26451</v>
      </c>
      <c r="R1555" s="1" t="s">
        <v>13989</v>
      </c>
      <c r="S1555" s="1" t="s">
        <v>1553</v>
      </c>
      <c r="T1555" s="1"/>
      <c r="U1555" s="1"/>
      <c r="V1555" s="1" t="s">
        <v>14001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8147</v>
      </c>
      <c r="H1556" s="1" t="s">
        <v>9789</v>
      </c>
      <c r="I1556" s="1" t="s">
        <v>11312</v>
      </c>
      <c r="J1556" s="1"/>
      <c r="K1556" s="1" t="s">
        <v>26407</v>
      </c>
      <c r="L1556" s="1" t="s">
        <v>1554</v>
      </c>
      <c r="M1556" s="1" t="s">
        <v>12969</v>
      </c>
      <c r="N1556" s="1" t="s">
        <v>13087</v>
      </c>
      <c r="O1556" s="1" t="s">
        <v>1554</v>
      </c>
      <c r="P1556" s="1" t="s">
        <v>26451</v>
      </c>
      <c r="Q1556" s="1" t="s">
        <v>26451</v>
      </c>
      <c r="R1556" s="1" t="s">
        <v>13989</v>
      </c>
      <c r="S1556" s="1" t="s">
        <v>1554</v>
      </c>
      <c r="T1556" s="1"/>
      <c r="U1556" s="1"/>
      <c r="V1556" s="1" t="s">
        <v>14001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8148</v>
      </c>
      <c r="H1557" s="1" t="s">
        <v>9790</v>
      </c>
      <c r="I1557" s="1" t="s">
        <v>11313</v>
      </c>
      <c r="J1557" s="1"/>
      <c r="K1557" s="1" t="s">
        <v>26407</v>
      </c>
      <c r="L1557" s="1" t="s">
        <v>1555</v>
      </c>
      <c r="M1557" s="1" t="s">
        <v>12970</v>
      </c>
      <c r="N1557" s="1" t="s">
        <v>13087</v>
      </c>
      <c r="O1557" s="1" t="s">
        <v>1555</v>
      </c>
      <c r="P1557" s="1" t="s">
        <v>26451</v>
      </c>
      <c r="Q1557" s="1" t="s">
        <v>26451</v>
      </c>
      <c r="R1557" s="1" t="s">
        <v>13989</v>
      </c>
      <c r="S1557" s="1" t="s">
        <v>1555</v>
      </c>
      <c r="T1557" s="1"/>
      <c r="U1557" s="1"/>
      <c r="V1557" s="1" t="s">
        <v>14001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8149</v>
      </c>
      <c r="H1558" s="1" t="s">
        <v>9791</v>
      </c>
      <c r="I1558" s="1" t="s">
        <v>11314</v>
      </c>
      <c r="J1558" s="1"/>
      <c r="K1558" s="1" t="s">
        <v>26407</v>
      </c>
      <c r="L1558" s="1" t="s">
        <v>1556</v>
      </c>
      <c r="M1558" s="1" t="s">
        <v>12971</v>
      </c>
      <c r="N1558" s="1" t="s">
        <v>13087</v>
      </c>
      <c r="O1558" s="1" t="s">
        <v>1556</v>
      </c>
      <c r="P1558" s="1" t="s">
        <v>26451</v>
      </c>
      <c r="Q1558" s="1" t="s">
        <v>26451</v>
      </c>
      <c r="R1558" s="1" t="s">
        <v>13989</v>
      </c>
      <c r="S1558" s="1" t="s">
        <v>1556</v>
      </c>
      <c r="T1558" s="1"/>
      <c r="U1558" s="1"/>
      <c r="V1558" s="1" t="s">
        <v>14001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8150</v>
      </c>
      <c r="H1559" s="1" t="s">
        <v>9792</v>
      </c>
      <c r="I1559" s="1" t="s">
        <v>11315</v>
      </c>
      <c r="J1559" s="1"/>
      <c r="K1559" s="1" t="s">
        <v>26407</v>
      </c>
      <c r="L1559" s="1" t="s">
        <v>1557</v>
      </c>
      <c r="M1559" s="1" t="s">
        <v>12972</v>
      </c>
      <c r="N1559" s="1" t="s">
        <v>13087</v>
      </c>
      <c r="O1559" s="1" t="s">
        <v>1557</v>
      </c>
      <c r="P1559" s="1" t="s">
        <v>26451</v>
      </c>
      <c r="Q1559" s="1" t="s">
        <v>26451</v>
      </c>
      <c r="R1559" s="1" t="s">
        <v>13989</v>
      </c>
      <c r="S1559" s="1" t="s">
        <v>1557</v>
      </c>
      <c r="T1559" s="1"/>
      <c r="U1559" s="1"/>
      <c r="V1559" s="1" t="s">
        <v>14001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8151</v>
      </c>
      <c r="H1560" s="1" t="s">
        <v>9793</v>
      </c>
      <c r="I1560" s="1" t="s">
        <v>11316</v>
      </c>
      <c r="J1560" s="1"/>
      <c r="K1560" s="1" t="s">
        <v>26407</v>
      </c>
      <c r="L1560" s="1" t="s">
        <v>1558</v>
      </c>
      <c r="M1560" s="1" t="s">
        <v>12973</v>
      </c>
      <c r="N1560" s="1" t="s">
        <v>13087</v>
      </c>
      <c r="O1560" s="1" t="s">
        <v>1558</v>
      </c>
      <c r="P1560" s="1" t="s">
        <v>26451</v>
      </c>
      <c r="Q1560" s="1" t="s">
        <v>26451</v>
      </c>
      <c r="R1560" s="1" t="s">
        <v>13989</v>
      </c>
      <c r="S1560" s="1" t="s">
        <v>1558</v>
      </c>
      <c r="T1560" s="1"/>
      <c r="U1560" s="1"/>
      <c r="V1560" s="1" t="s">
        <v>14001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8152</v>
      </c>
      <c r="H1561" s="1" t="s">
        <v>9794</v>
      </c>
      <c r="I1561" s="1" t="s">
        <v>11317</v>
      </c>
      <c r="J1561" s="1"/>
      <c r="K1561" s="1" t="s">
        <v>26407</v>
      </c>
      <c r="L1561" s="1" t="s">
        <v>1559</v>
      </c>
      <c r="M1561" s="1" t="s">
        <v>12974</v>
      </c>
      <c r="N1561" s="1" t="s">
        <v>13087</v>
      </c>
      <c r="O1561" s="1" t="s">
        <v>1559</v>
      </c>
      <c r="P1561" s="1" t="s">
        <v>26451</v>
      </c>
      <c r="Q1561" s="1" t="s">
        <v>26451</v>
      </c>
      <c r="R1561" s="1" t="s">
        <v>13989</v>
      </c>
      <c r="S1561" s="1" t="s">
        <v>1559</v>
      </c>
      <c r="T1561" s="1"/>
      <c r="U1561" s="1"/>
      <c r="V1561" s="1" t="s">
        <v>14001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8153</v>
      </c>
      <c r="H1562" s="1" t="s">
        <v>9795</v>
      </c>
      <c r="I1562" s="1" t="s">
        <v>11318</v>
      </c>
      <c r="J1562" s="1"/>
      <c r="K1562" s="1" t="s">
        <v>26407</v>
      </c>
      <c r="L1562" s="1" t="s">
        <v>1560</v>
      </c>
      <c r="M1562" s="1" t="s">
        <v>12975</v>
      </c>
      <c r="N1562" s="1" t="s">
        <v>13087</v>
      </c>
      <c r="O1562" s="1" t="s">
        <v>1560</v>
      </c>
      <c r="P1562" s="1" t="s">
        <v>26451</v>
      </c>
      <c r="Q1562" s="1" t="s">
        <v>26451</v>
      </c>
      <c r="R1562" s="1" t="s">
        <v>13989</v>
      </c>
      <c r="S1562" s="1" t="s">
        <v>1560</v>
      </c>
      <c r="T1562" s="1"/>
      <c r="U1562" s="1"/>
      <c r="V1562" s="1" t="s">
        <v>14001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8154</v>
      </c>
      <c r="H1563" s="1" t="s">
        <v>9796</v>
      </c>
      <c r="I1563" s="1" t="s">
        <v>11010</v>
      </c>
      <c r="J1563" s="1"/>
      <c r="K1563" s="1" t="s">
        <v>26407</v>
      </c>
      <c r="L1563" s="1" t="s">
        <v>1561</v>
      </c>
      <c r="M1563" s="1" t="s">
        <v>12976</v>
      </c>
      <c r="N1563" s="1" t="s">
        <v>13087</v>
      </c>
      <c r="O1563" s="1" t="s">
        <v>1561</v>
      </c>
      <c r="P1563" s="1" t="s">
        <v>26451</v>
      </c>
      <c r="Q1563" s="1" t="s">
        <v>26451</v>
      </c>
      <c r="R1563" s="1" t="s">
        <v>13989</v>
      </c>
      <c r="S1563" s="1" t="s">
        <v>1561</v>
      </c>
      <c r="T1563" s="1"/>
      <c r="U1563" s="1"/>
      <c r="V1563" s="1" t="s">
        <v>14001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8155</v>
      </c>
      <c r="H1564" s="1" t="s">
        <v>9797</v>
      </c>
      <c r="I1564" s="1" t="s">
        <v>11319</v>
      </c>
      <c r="J1564" s="1"/>
      <c r="K1564" s="1" t="s">
        <v>26407</v>
      </c>
      <c r="L1564" s="1" t="s">
        <v>1562</v>
      </c>
      <c r="M1564" s="1" t="s">
        <v>12977</v>
      </c>
      <c r="N1564" s="1" t="s">
        <v>13087</v>
      </c>
      <c r="O1564" s="1" t="s">
        <v>1562</v>
      </c>
      <c r="P1564" s="1" t="s">
        <v>26451</v>
      </c>
      <c r="Q1564" s="1" t="s">
        <v>26451</v>
      </c>
      <c r="R1564" s="1" t="s">
        <v>13989</v>
      </c>
      <c r="S1564" s="1" t="s">
        <v>1562</v>
      </c>
      <c r="T1564" s="1"/>
      <c r="U1564" s="1"/>
      <c r="V1564" s="1" t="s">
        <v>14001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8156</v>
      </c>
      <c r="H1565" s="1" t="s">
        <v>9798</v>
      </c>
      <c r="I1565" s="1" t="s">
        <v>11320</v>
      </c>
      <c r="J1565" s="1"/>
      <c r="K1565" s="1" t="s">
        <v>26407</v>
      </c>
      <c r="L1565" s="1" t="s">
        <v>1563</v>
      </c>
      <c r="M1565" s="1" t="s">
        <v>12978</v>
      </c>
      <c r="N1565" s="1" t="s">
        <v>13087</v>
      </c>
      <c r="O1565" s="1" t="s">
        <v>1563</v>
      </c>
      <c r="P1565" s="1" t="s">
        <v>26451</v>
      </c>
      <c r="Q1565" s="1" t="s">
        <v>26451</v>
      </c>
      <c r="R1565" s="1" t="s">
        <v>13989</v>
      </c>
      <c r="S1565" s="1" t="s">
        <v>1563</v>
      </c>
      <c r="T1565" s="1"/>
      <c r="U1565" s="1"/>
      <c r="V1565" s="1" t="s">
        <v>14001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8157</v>
      </c>
      <c r="H1566" s="1" t="s">
        <v>9799</v>
      </c>
      <c r="I1566" s="1" t="s">
        <v>11321</v>
      </c>
      <c r="J1566" s="1"/>
      <c r="K1566" s="1" t="s">
        <v>26407</v>
      </c>
      <c r="L1566" s="1" t="s">
        <v>1564</v>
      </c>
      <c r="M1566" s="1" t="s">
        <v>12979</v>
      </c>
      <c r="N1566" s="1" t="s">
        <v>13087</v>
      </c>
      <c r="O1566" s="1" t="s">
        <v>1564</v>
      </c>
      <c r="P1566" s="1" t="s">
        <v>26451</v>
      </c>
      <c r="Q1566" s="1" t="s">
        <v>26451</v>
      </c>
      <c r="R1566" s="1" t="s">
        <v>13989</v>
      </c>
      <c r="S1566" s="1" t="s">
        <v>1564</v>
      </c>
      <c r="T1566" s="1"/>
      <c r="U1566" s="1"/>
      <c r="V1566" s="1" t="s">
        <v>14001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8158</v>
      </c>
      <c r="H1567" s="1" t="s">
        <v>9800</v>
      </c>
      <c r="I1567" s="1" t="s">
        <v>11322</v>
      </c>
      <c r="J1567" s="1"/>
      <c r="K1567" s="1" t="s">
        <v>26407</v>
      </c>
      <c r="L1567" s="1" t="s">
        <v>1565</v>
      </c>
      <c r="M1567" s="1" t="s">
        <v>12980</v>
      </c>
      <c r="N1567" s="1" t="s">
        <v>13087</v>
      </c>
      <c r="O1567" s="1" t="s">
        <v>1565</v>
      </c>
      <c r="P1567" s="1" t="s">
        <v>26451</v>
      </c>
      <c r="Q1567" s="1" t="s">
        <v>26451</v>
      </c>
      <c r="R1567" s="1" t="s">
        <v>13989</v>
      </c>
      <c r="S1567" s="1" t="s">
        <v>1565</v>
      </c>
      <c r="T1567" s="1"/>
      <c r="U1567" s="1"/>
      <c r="V1567" s="1" t="s">
        <v>14001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8159</v>
      </c>
      <c r="H1568" s="1" t="s">
        <v>9801</v>
      </c>
      <c r="I1568" s="1" t="s">
        <v>11323</v>
      </c>
      <c r="J1568" s="1"/>
      <c r="K1568" s="1" t="s">
        <v>26407</v>
      </c>
      <c r="L1568" s="1" t="s">
        <v>1566</v>
      </c>
      <c r="M1568" s="1" t="s">
        <v>12981</v>
      </c>
      <c r="N1568" s="1" t="s">
        <v>13087</v>
      </c>
      <c r="O1568" s="1" t="s">
        <v>1566</v>
      </c>
      <c r="P1568" s="1" t="s">
        <v>26451</v>
      </c>
      <c r="Q1568" s="1" t="s">
        <v>26451</v>
      </c>
      <c r="R1568" s="1" t="s">
        <v>13989</v>
      </c>
      <c r="S1568" s="1" t="s">
        <v>1566</v>
      </c>
      <c r="T1568" s="1"/>
      <c r="U1568" s="1"/>
      <c r="V1568" s="1" t="s">
        <v>14001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8160</v>
      </c>
      <c r="H1569" s="1" t="s">
        <v>9802</v>
      </c>
      <c r="I1569" s="1" t="s">
        <v>11324</v>
      </c>
      <c r="J1569" s="1"/>
      <c r="K1569" s="1" t="s">
        <v>26407</v>
      </c>
      <c r="L1569" s="1" t="s">
        <v>1567</v>
      </c>
      <c r="M1569" s="1" t="s">
        <v>12982</v>
      </c>
      <c r="N1569" s="1" t="s">
        <v>13087</v>
      </c>
      <c r="O1569" s="1" t="s">
        <v>1567</v>
      </c>
      <c r="P1569" s="1" t="s">
        <v>26451</v>
      </c>
      <c r="Q1569" s="1" t="s">
        <v>26451</v>
      </c>
      <c r="R1569" s="1" t="s">
        <v>13989</v>
      </c>
      <c r="S1569" s="1" t="s">
        <v>1567</v>
      </c>
      <c r="T1569" s="1"/>
      <c r="U1569" s="1"/>
      <c r="V1569" s="1" t="s">
        <v>14001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8161</v>
      </c>
      <c r="H1570" s="1" t="s">
        <v>9803</v>
      </c>
      <c r="I1570" s="1" t="s">
        <v>10512</v>
      </c>
      <c r="J1570" s="1"/>
      <c r="K1570" s="1" t="s">
        <v>26407</v>
      </c>
      <c r="L1570" s="1" t="s">
        <v>1568</v>
      </c>
      <c r="M1570" s="1" t="s">
        <v>12983</v>
      </c>
      <c r="N1570" s="1" t="s">
        <v>13087</v>
      </c>
      <c r="O1570" s="1" t="s">
        <v>1568</v>
      </c>
      <c r="P1570" s="1" t="s">
        <v>26451</v>
      </c>
      <c r="Q1570" s="1" t="s">
        <v>26451</v>
      </c>
      <c r="R1570" s="1" t="s">
        <v>13989</v>
      </c>
      <c r="S1570" s="1" t="s">
        <v>1568</v>
      </c>
      <c r="T1570" s="1"/>
      <c r="U1570" s="1"/>
      <c r="V1570" s="1" t="s">
        <v>14001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8162</v>
      </c>
      <c r="H1571" s="1" t="s">
        <v>9804</v>
      </c>
      <c r="I1571" s="1" t="s">
        <v>11325</v>
      </c>
      <c r="J1571" s="1"/>
      <c r="K1571" s="1" t="s">
        <v>26407</v>
      </c>
      <c r="L1571" s="1" t="s">
        <v>1569</v>
      </c>
      <c r="M1571" s="1" t="s">
        <v>12984</v>
      </c>
      <c r="N1571" s="1" t="s">
        <v>13087</v>
      </c>
      <c r="O1571" s="1" t="s">
        <v>1569</v>
      </c>
      <c r="P1571" s="1" t="s">
        <v>26451</v>
      </c>
      <c r="Q1571" s="1" t="s">
        <v>26451</v>
      </c>
      <c r="R1571" s="1" t="s">
        <v>13989</v>
      </c>
      <c r="S1571" s="1" t="s">
        <v>1569</v>
      </c>
      <c r="T1571" s="1"/>
      <c r="U1571" s="1"/>
      <c r="V1571" s="1" t="s">
        <v>14001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8163</v>
      </c>
      <c r="H1572" s="1" t="s">
        <v>9805</v>
      </c>
      <c r="I1572" s="1" t="s">
        <v>11326</v>
      </c>
      <c r="J1572" s="1"/>
      <c r="K1572" s="1" t="s">
        <v>26407</v>
      </c>
      <c r="L1572" s="1" t="s">
        <v>1570</v>
      </c>
      <c r="M1572" s="1" t="s">
        <v>12985</v>
      </c>
      <c r="N1572" s="1" t="s">
        <v>13087</v>
      </c>
      <c r="O1572" s="1" t="s">
        <v>1570</v>
      </c>
      <c r="P1572" s="1" t="s">
        <v>26451</v>
      </c>
      <c r="Q1572" s="1" t="s">
        <v>26451</v>
      </c>
      <c r="R1572" s="1" t="s">
        <v>13989</v>
      </c>
      <c r="S1572" s="1" t="s">
        <v>1570</v>
      </c>
      <c r="T1572" s="1"/>
      <c r="U1572" s="1"/>
      <c r="V1572" s="1" t="s">
        <v>14001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4958</v>
      </c>
      <c r="H1573" s="1" t="s">
        <v>9806</v>
      </c>
      <c r="I1573" s="1" t="s">
        <v>11327</v>
      </c>
      <c r="J1573" s="1"/>
      <c r="K1573" s="1" t="s">
        <v>26407</v>
      </c>
      <c r="L1573" s="1" t="s">
        <v>1571</v>
      </c>
      <c r="M1573" s="1" t="s">
        <v>12986</v>
      </c>
      <c r="N1573" s="1" t="s">
        <v>13087</v>
      </c>
      <c r="O1573" s="1" t="s">
        <v>1571</v>
      </c>
      <c r="P1573" s="1" t="s">
        <v>26451</v>
      </c>
      <c r="Q1573" s="1" t="s">
        <v>26451</v>
      </c>
      <c r="R1573" s="1" t="s">
        <v>13989</v>
      </c>
      <c r="S1573" s="1" t="s">
        <v>1571</v>
      </c>
      <c r="T1573" s="1"/>
      <c r="U1573" s="1"/>
      <c r="V1573" s="1" t="s">
        <v>14001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8164</v>
      </c>
      <c r="H1574" s="1" t="s">
        <v>9807</v>
      </c>
      <c r="I1574" s="1" t="s">
        <v>11328</v>
      </c>
      <c r="J1574" s="1"/>
      <c r="K1574" s="1" t="s">
        <v>26407</v>
      </c>
      <c r="L1574" s="1" t="s">
        <v>1572</v>
      </c>
      <c r="M1574" s="1" t="s">
        <v>12987</v>
      </c>
      <c r="N1574" s="1" t="s">
        <v>13087</v>
      </c>
      <c r="O1574" s="1" t="s">
        <v>1572</v>
      </c>
      <c r="P1574" s="1" t="s">
        <v>26451</v>
      </c>
      <c r="Q1574" s="1" t="s">
        <v>26451</v>
      </c>
      <c r="R1574" s="1" t="s">
        <v>13989</v>
      </c>
      <c r="S1574" s="1" t="s">
        <v>1572</v>
      </c>
      <c r="T1574" s="1"/>
      <c r="U1574" s="1"/>
      <c r="V1574" s="1" t="s">
        <v>14001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8165</v>
      </c>
      <c r="H1575" s="1" t="s">
        <v>9808</v>
      </c>
      <c r="I1575" s="1" t="s">
        <v>11329</v>
      </c>
      <c r="J1575" s="1"/>
      <c r="K1575" s="1" t="s">
        <v>26407</v>
      </c>
      <c r="L1575" s="1" t="s">
        <v>1573</v>
      </c>
      <c r="M1575" s="1" t="s">
        <v>12988</v>
      </c>
      <c r="N1575" s="1" t="s">
        <v>13087</v>
      </c>
      <c r="O1575" s="1" t="s">
        <v>1573</v>
      </c>
      <c r="P1575" s="1" t="s">
        <v>26451</v>
      </c>
      <c r="Q1575" s="1" t="s">
        <v>26451</v>
      </c>
      <c r="R1575" s="1" t="s">
        <v>13989</v>
      </c>
      <c r="S1575" s="1" t="s">
        <v>1573</v>
      </c>
      <c r="T1575" s="1"/>
      <c r="U1575" s="1"/>
      <c r="V1575" s="1" t="s">
        <v>14001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8166</v>
      </c>
      <c r="H1576" s="1" t="s">
        <v>9809</v>
      </c>
      <c r="I1576" s="1" t="s">
        <v>11330</v>
      </c>
      <c r="J1576" s="1"/>
      <c r="K1576" s="1" t="s">
        <v>26407</v>
      </c>
      <c r="L1576" s="1" t="s">
        <v>1574</v>
      </c>
      <c r="M1576" s="1" t="s">
        <v>12989</v>
      </c>
      <c r="N1576" s="1" t="s">
        <v>13087</v>
      </c>
      <c r="O1576" s="1" t="s">
        <v>1574</v>
      </c>
      <c r="P1576" s="1" t="s">
        <v>26451</v>
      </c>
      <c r="Q1576" s="1" t="s">
        <v>26451</v>
      </c>
      <c r="R1576" s="1" t="s">
        <v>13989</v>
      </c>
      <c r="S1576" s="1" t="s">
        <v>1574</v>
      </c>
      <c r="T1576" s="1"/>
      <c r="U1576" s="1"/>
      <c r="V1576" s="1" t="s">
        <v>14001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8167</v>
      </c>
      <c r="H1577" s="1" t="s">
        <v>9810</v>
      </c>
      <c r="I1577" s="1" t="s">
        <v>11331</v>
      </c>
      <c r="J1577" s="1"/>
      <c r="K1577" s="1" t="s">
        <v>26407</v>
      </c>
      <c r="L1577" s="1" t="s">
        <v>1575</v>
      </c>
      <c r="M1577" s="1" t="s">
        <v>12990</v>
      </c>
      <c r="N1577" s="1" t="s">
        <v>13087</v>
      </c>
      <c r="O1577" s="1" t="s">
        <v>1575</v>
      </c>
      <c r="P1577" s="1" t="s">
        <v>26451</v>
      </c>
      <c r="Q1577" s="1" t="s">
        <v>26451</v>
      </c>
      <c r="R1577" s="1" t="s">
        <v>13989</v>
      </c>
      <c r="S1577" s="1" t="s">
        <v>1575</v>
      </c>
      <c r="T1577" s="1"/>
      <c r="U1577" s="1"/>
      <c r="V1577" s="1" t="s">
        <v>14001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8168</v>
      </c>
      <c r="H1578" s="1" t="s">
        <v>9811</v>
      </c>
      <c r="I1578" s="1" t="s">
        <v>10741</v>
      </c>
      <c r="J1578" s="1"/>
      <c r="K1578" s="1" t="s">
        <v>26407</v>
      </c>
      <c r="L1578" s="1" t="s">
        <v>1576</v>
      </c>
      <c r="M1578" s="1" t="s">
        <v>12991</v>
      </c>
      <c r="N1578" s="1" t="s">
        <v>13087</v>
      </c>
      <c r="O1578" s="1" t="s">
        <v>1576</v>
      </c>
      <c r="P1578" s="1" t="s">
        <v>26451</v>
      </c>
      <c r="Q1578" s="1" t="s">
        <v>26451</v>
      </c>
      <c r="R1578" s="1" t="s">
        <v>13989</v>
      </c>
      <c r="S1578" s="1" t="s">
        <v>1576</v>
      </c>
      <c r="T1578" s="1"/>
      <c r="U1578" s="1"/>
      <c r="V1578" s="1" t="s">
        <v>14001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8169</v>
      </c>
      <c r="H1579" s="1" t="s">
        <v>9812</v>
      </c>
      <c r="I1579" s="1" t="s">
        <v>11332</v>
      </c>
      <c r="J1579" s="1"/>
      <c r="K1579" s="1" t="s">
        <v>26407</v>
      </c>
      <c r="L1579" s="1" t="s">
        <v>1577</v>
      </c>
      <c r="M1579" s="1" t="s">
        <v>12992</v>
      </c>
      <c r="N1579" s="1" t="s">
        <v>13087</v>
      </c>
      <c r="O1579" s="1" t="s">
        <v>1577</v>
      </c>
      <c r="P1579" s="1" t="s">
        <v>26451</v>
      </c>
      <c r="Q1579" s="1" t="s">
        <v>26451</v>
      </c>
      <c r="R1579" s="1" t="s">
        <v>13989</v>
      </c>
      <c r="S1579" s="1" t="s">
        <v>1577</v>
      </c>
      <c r="T1579" s="1"/>
      <c r="U1579" s="1"/>
      <c r="V1579" s="1" t="s">
        <v>14001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8170</v>
      </c>
      <c r="H1580" s="1" t="s">
        <v>9813</v>
      </c>
      <c r="I1580" s="1" t="s">
        <v>11333</v>
      </c>
      <c r="J1580" s="1"/>
      <c r="K1580" s="1" t="s">
        <v>26407</v>
      </c>
      <c r="L1580" s="1" t="s">
        <v>1578</v>
      </c>
      <c r="M1580" s="1" t="s">
        <v>12993</v>
      </c>
      <c r="N1580" s="1" t="s">
        <v>13087</v>
      </c>
      <c r="O1580" s="1" t="s">
        <v>1578</v>
      </c>
      <c r="P1580" s="1" t="s">
        <v>26451</v>
      </c>
      <c r="Q1580" s="1" t="s">
        <v>26451</v>
      </c>
      <c r="R1580" s="1" t="s">
        <v>13989</v>
      </c>
      <c r="S1580" s="1" t="s">
        <v>1578</v>
      </c>
      <c r="T1580" s="1"/>
      <c r="U1580" s="1"/>
      <c r="V1580" s="1" t="s">
        <v>14001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8171</v>
      </c>
      <c r="H1581" s="1" t="s">
        <v>9814</v>
      </c>
      <c r="I1581" s="1" t="s">
        <v>11334</v>
      </c>
      <c r="J1581" s="1"/>
      <c r="K1581" s="1" t="s">
        <v>26407</v>
      </c>
      <c r="L1581" s="1" t="s">
        <v>1579</v>
      </c>
      <c r="M1581" s="1" t="s">
        <v>12994</v>
      </c>
      <c r="N1581" s="1" t="s">
        <v>13087</v>
      </c>
      <c r="O1581" s="1" t="s">
        <v>1579</v>
      </c>
      <c r="P1581" s="1" t="s">
        <v>26451</v>
      </c>
      <c r="Q1581" s="1" t="s">
        <v>26451</v>
      </c>
      <c r="R1581" s="1" t="s">
        <v>13989</v>
      </c>
      <c r="S1581" s="1" t="s">
        <v>1579</v>
      </c>
      <c r="T1581" s="1"/>
      <c r="U1581" s="1"/>
      <c r="V1581" s="1" t="s">
        <v>14001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8172</v>
      </c>
      <c r="H1582" s="1" t="s">
        <v>9815</v>
      </c>
      <c r="I1582" s="1" t="s">
        <v>11335</v>
      </c>
      <c r="J1582" s="1"/>
      <c r="K1582" s="1" t="s">
        <v>26407</v>
      </c>
      <c r="L1582" s="1" t="s">
        <v>1580</v>
      </c>
      <c r="M1582" s="1" t="s">
        <v>12995</v>
      </c>
      <c r="N1582" s="1" t="s">
        <v>13087</v>
      </c>
      <c r="O1582" s="1" t="s">
        <v>1580</v>
      </c>
      <c r="P1582" s="1" t="s">
        <v>26451</v>
      </c>
      <c r="Q1582" s="1" t="s">
        <v>26451</v>
      </c>
      <c r="R1582" s="1" t="s">
        <v>13989</v>
      </c>
      <c r="S1582" s="1" t="s">
        <v>1580</v>
      </c>
      <c r="T1582" s="1"/>
      <c r="U1582" s="1"/>
      <c r="V1582" s="1" t="s">
        <v>14001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8173</v>
      </c>
      <c r="H1583" s="1" t="s">
        <v>9816</v>
      </c>
      <c r="I1583" s="1" t="s">
        <v>11336</v>
      </c>
      <c r="J1583" s="1"/>
      <c r="K1583" s="1" t="s">
        <v>26407</v>
      </c>
      <c r="L1583" s="1" t="s">
        <v>1581</v>
      </c>
      <c r="M1583" s="1" t="s">
        <v>12996</v>
      </c>
      <c r="N1583" s="1" t="s">
        <v>13087</v>
      </c>
      <c r="O1583" s="1" t="s">
        <v>1581</v>
      </c>
      <c r="P1583" s="1" t="s">
        <v>26451</v>
      </c>
      <c r="Q1583" s="1" t="s">
        <v>26451</v>
      </c>
      <c r="R1583" s="1" t="s">
        <v>13989</v>
      </c>
      <c r="S1583" s="1" t="s">
        <v>1581</v>
      </c>
      <c r="T1583" s="1"/>
      <c r="U1583" s="1"/>
      <c r="V1583" s="1" t="s">
        <v>14001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8174</v>
      </c>
      <c r="H1584" s="1" t="s">
        <v>9817</v>
      </c>
      <c r="I1584" s="1" t="s">
        <v>11337</v>
      </c>
      <c r="J1584" s="1"/>
      <c r="K1584" s="1" t="s">
        <v>26407</v>
      </c>
      <c r="L1584" s="1" t="s">
        <v>1582</v>
      </c>
      <c r="M1584" s="1" t="s">
        <v>12997</v>
      </c>
      <c r="N1584" s="1" t="s">
        <v>13087</v>
      </c>
      <c r="O1584" s="1" t="s">
        <v>1582</v>
      </c>
      <c r="P1584" s="1" t="s">
        <v>26451</v>
      </c>
      <c r="Q1584" s="1" t="s">
        <v>26451</v>
      </c>
      <c r="R1584" s="1" t="s">
        <v>13989</v>
      </c>
      <c r="S1584" s="1" t="s">
        <v>1582</v>
      </c>
      <c r="T1584" s="1"/>
      <c r="U1584" s="1"/>
      <c r="V1584" s="1" t="s">
        <v>14001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8175</v>
      </c>
      <c r="H1585" s="1" t="s">
        <v>9818</v>
      </c>
      <c r="I1585" s="1" t="s">
        <v>11338</v>
      </c>
      <c r="J1585" s="1"/>
      <c r="K1585" s="1" t="s">
        <v>26407</v>
      </c>
      <c r="L1585" s="1" t="s">
        <v>1583</v>
      </c>
      <c r="M1585" s="1" t="s">
        <v>12998</v>
      </c>
      <c r="N1585" s="1" t="s">
        <v>13087</v>
      </c>
      <c r="O1585" s="1" t="s">
        <v>1583</v>
      </c>
      <c r="P1585" s="1" t="s">
        <v>26451</v>
      </c>
      <c r="Q1585" s="1" t="s">
        <v>26451</v>
      </c>
      <c r="R1585" s="1" t="s">
        <v>13989</v>
      </c>
      <c r="S1585" s="1" t="s">
        <v>1583</v>
      </c>
      <c r="T1585" s="1"/>
      <c r="U1585" s="1"/>
      <c r="V1585" s="1" t="s">
        <v>14001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8176</v>
      </c>
      <c r="H1586" s="1" t="s">
        <v>9819</v>
      </c>
      <c r="I1586" s="1" t="s">
        <v>11339</v>
      </c>
      <c r="J1586" s="1"/>
      <c r="K1586" s="1" t="s">
        <v>26407</v>
      </c>
      <c r="L1586" s="1" t="s">
        <v>1584</v>
      </c>
      <c r="M1586" s="1" t="s">
        <v>12999</v>
      </c>
      <c r="N1586" s="1" t="s">
        <v>13087</v>
      </c>
      <c r="O1586" s="1" t="s">
        <v>1584</v>
      </c>
      <c r="P1586" s="1" t="s">
        <v>26451</v>
      </c>
      <c r="Q1586" s="1" t="s">
        <v>26451</v>
      </c>
      <c r="R1586" s="1" t="s">
        <v>13989</v>
      </c>
      <c r="S1586" s="1" t="s">
        <v>1584</v>
      </c>
      <c r="T1586" s="1"/>
      <c r="U1586" s="1"/>
      <c r="V1586" s="1" t="s">
        <v>14001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8177</v>
      </c>
      <c r="H1587" s="1" t="s">
        <v>9820</v>
      </c>
      <c r="I1587" s="1" t="s">
        <v>11340</v>
      </c>
      <c r="J1587" s="1"/>
      <c r="K1587" s="1" t="s">
        <v>26407</v>
      </c>
      <c r="L1587" s="1" t="s">
        <v>1585</v>
      </c>
      <c r="M1587" s="1" t="s">
        <v>13000</v>
      </c>
      <c r="N1587" s="1" t="s">
        <v>13087</v>
      </c>
      <c r="O1587" s="1" t="s">
        <v>1585</v>
      </c>
      <c r="P1587" s="1" t="s">
        <v>26451</v>
      </c>
      <c r="Q1587" s="1" t="s">
        <v>26451</v>
      </c>
      <c r="R1587" s="1" t="s">
        <v>13989</v>
      </c>
      <c r="S1587" s="1" t="s">
        <v>1585</v>
      </c>
      <c r="T1587" s="1"/>
      <c r="U1587" s="1"/>
      <c r="V1587" s="1" t="s">
        <v>14001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8178</v>
      </c>
      <c r="H1588" s="1" t="s">
        <v>9821</v>
      </c>
      <c r="I1588" s="1" t="s">
        <v>11341</v>
      </c>
      <c r="J1588" s="1"/>
      <c r="K1588" s="1" t="s">
        <v>26407</v>
      </c>
      <c r="L1588" s="1" t="s">
        <v>1586</v>
      </c>
      <c r="M1588" s="1" t="s">
        <v>13001</v>
      </c>
      <c r="N1588" s="1" t="s">
        <v>13087</v>
      </c>
      <c r="O1588" s="1" t="s">
        <v>1586</v>
      </c>
      <c r="P1588" s="1" t="s">
        <v>26451</v>
      </c>
      <c r="Q1588" s="1" t="s">
        <v>26451</v>
      </c>
      <c r="R1588" s="1" t="s">
        <v>13989</v>
      </c>
      <c r="S1588" s="1" t="s">
        <v>1586</v>
      </c>
      <c r="T1588" s="1"/>
      <c r="U1588" s="1"/>
      <c r="V1588" s="1" t="s">
        <v>14001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8179</v>
      </c>
      <c r="H1589" s="1" t="s">
        <v>9822</v>
      </c>
      <c r="I1589" s="1" t="s">
        <v>11342</v>
      </c>
      <c r="J1589" s="1"/>
      <c r="K1589" s="1" t="s">
        <v>26407</v>
      </c>
      <c r="L1589" s="1" t="s">
        <v>1587</v>
      </c>
      <c r="M1589" s="1" t="s">
        <v>13002</v>
      </c>
      <c r="N1589" s="1" t="s">
        <v>13087</v>
      </c>
      <c r="O1589" s="1" t="s">
        <v>1587</v>
      </c>
      <c r="P1589" s="1" t="s">
        <v>26451</v>
      </c>
      <c r="Q1589" s="1" t="s">
        <v>26451</v>
      </c>
      <c r="R1589" s="1" t="s">
        <v>13989</v>
      </c>
      <c r="S1589" s="1" t="s">
        <v>1587</v>
      </c>
      <c r="T1589" s="1"/>
      <c r="U1589" s="1"/>
      <c r="V1589" s="1" t="s">
        <v>14001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8180</v>
      </c>
      <c r="H1590" s="1" t="s">
        <v>9823</v>
      </c>
      <c r="I1590" s="1" t="s">
        <v>11343</v>
      </c>
      <c r="J1590" s="1"/>
      <c r="K1590" s="1" t="s">
        <v>26407</v>
      </c>
      <c r="L1590" s="1" t="s">
        <v>1588</v>
      </c>
      <c r="M1590" s="1" t="s">
        <v>13003</v>
      </c>
      <c r="N1590" s="1" t="s">
        <v>13087</v>
      </c>
      <c r="O1590" s="1" t="s">
        <v>1588</v>
      </c>
      <c r="P1590" s="1" t="s">
        <v>26451</v>
      </c>
      <c r="Q1590" s="1" t="s">
        <v>26451</v>
      </c>
      <c r="R1590" s="1" t="s">
        <v>13989</v>
      </c>
      <c r="S1590" s="1" t="s">
        <v>1588</v>
      </c>
      <c r="T1590" s="1"/>
      <c r="U1590" s="1"/>
      <c r="V1590" s="1" t="s">
        <v>14001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8181</v>
      </c>
      <c r="H1591" s="1" t="s">
        <v>9824</v>
      </c>
      <c r="I1591" s="1" t="s">
        <v>11344</v>
      </c>
      <c r="J1591" s="1"/>
      <c r="K1591" s="1" t="s">
        <v>26407</v>
      </c>
      <c r="L1591" s="1" t="s">
        <v>1589</v>
      </c>
      <c r="M1591" s="1" t="s">
        <v>13004</v>
      </c>
      <c r="N1591" s="1" t="s">
        <v>13087</v>
      </c>
      <c r="O1591" s="1" t="s">
        <v>1589</v>
      </c>
      <c r="P1591" s="1" t="s">
        <v>26451</v>
      </c>
      <c r="Q1591" s="1" t="s">
        <v>26451</v>
      </c>
      <c r="R1591" s="1" t="s">
        <v>13989</v>
      </c>
      <c r="S1591" s="1" t="s">
        <v>1589</v>
      </c>
      <c r="T1591" s="1"/>
      <c r="U1591" s="1"/>
      <c r="V1591" s="1" t="s">
        <v>14001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8182</v>
      </c>
      <c r="H1592" s="1" t="s">
        <v>9825</v>
      </c>
      <c r="I1592" s="1" t="s">
        <v>11345</v>
      </c>
      <c r="J1592" s="1"/>
      <c r="K1592" s="1" t="s">
        <v>26407</v>
      </c>
      <c r="L1592" s="1" t="s">
        <v>1590</v>
      </c>
      <c r="M1592" s="1" t="s">
        <v>13005</v>
      </c>
      <c r="N1592" s="1" t="s">
        <v>13087</v>
      </c>
      <c r="O1592" s="1" t="s">
        <v>1590</v>
      </c>
      <c r="P1592" s="1" t="s">
        <v>26451</v>
      </c>
      <c r="Q1592" s="1" t="s">
        <v>26451</v>
      </c>
      <c r="R1592" s="1" t="s">
        <v>13989</v>
      </c>
      <c r="S1592" s="1" t="s">
        <v>1590</v>
      </c>
      <c r="T1592" s="1"/>
      <c r="U1592" s="1"/>
      <c r="V1592" s="1" t="s">
        <v>14001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8183</v>
      </c>
      <c r="H1593" s="1" t="s">
        <v>9826</v>
      </c>
      <c r="I1593" s="1" t="s">
        <v>11346</v>
      </c>
      <c r="J1593" s="1"/>
      <c r="K1593" s="1" t="s">
        <v>26407</v>
      </c>
      <c r="L1593" s="1" t="s">
        <v>1591</v>
      </c>
      <c r="M1593" s="1" t="s">
        <v>13006</v>
      </c>
      <c r="N1593" s="1" t="s">
        <v>13087</v>
      </c>
      <c r="O1593" s="1" t="s">
        <v>1591</v>
      </c>
      <c r="P1593" s="1" t="s">
        <v>26451</v>
      </c>
      <c r="Q1593" s="1" t="s">
        <v>26451</v>
      </c>
      <c r="R1593" s="1" t="s">
        <v>13989</v>
      </c>
      <c r="S1593" s="1" t="s">
        <v>1591</v>
      </c>
      <c r="T1593" s="1"/>
      <c r="U1593" s="1"/>
      <c r="V1593" s="1" t="s">
        <v>14001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8184</v>
      </c>
      <c r="H1594" s="1" t="s">
        <v>9827</v>
      </c>
      <c r="I1594" s="1" t="s">
        <v>11347</v>
      </c>
      <c r="J1594" s="1"/>
      <c r="K1594" s="1" t="s">
        <v>26407</v>
      </c>
      <c r="L1594" s="1" t="s">
        <v>1592</v>
      </c>
      <c r="M1594" s="1" t="s">
        <v>13007</v>
      </c>
      <c r="N1594" s="1" t="s">
        <v>13087</v>
      </c>
      <c r="O1594" s="1" t="s">
        <v>1592</v>
      </c>
      <c r="P1594" s="1" t="s">
        <v>26451</v>
      </c>
      <c r="Q1594" s="1" t="s">
        <v>26451</v>
      </c>
      <c r="R1594" s="1" t="s">
        <v>13989</v>
      </c>
      <c r="S1594" s="1" t="s">
        <v>1592</v>
      </c>
      <c r="T1594" s="1"/>
      <c r="U1594" s="1"/>
      <c r="V1594" s="1" t="s">
        <v>14001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8185</v>
      </c>
      <c r="H1595" s="1" t="s">
        <v>9828</v>
      </c>
      <c r="I1595" s="1" t="s">
        <v>11348</v>
      </c>
      <c r="J1595" s="1"/>
      <c r="K1595" s="1" t="s">
        <v>26407</v>
      </c>
      <c r="L1595" s="1" t="s">
        <v>1593</v>
      </c>
      <c r="M1595" s="1" t="s">
        <v>13008</v>
      </c>
      <c r="N1595" s="1" t="s">
        <v>13087</v>
      </c>
      <c r="O1595" s="1" t="s">
        <v>1593</v>
      </c>
      <c r="P1595" s="1" t="s">
        <v>26451</v>
      </c>
      <c r="Q1595" s="1" t="s">
        <v>26451</v>
      </c>
      <c r="R1595" s="1" t="s">
        <v>13989</v>
      </c>
      <c r="S1595" s="1" t="s">
        <v>1593</v>
      </c>
      <c r="T1595" s="1"/>
      <c r="U1595" s="1"/>
      <c r="V1595" s="1" t="s">
        <v>14001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8186</v>
      </c>
      <c r="H1596" s="1" t="s">
        <v>9829</v>
      </c>
      <c r="I1596" s="1" t="s">
        <v>11349</v>
      </c>
      <c r="J1596" s="1"/>
      <c r="K1596" s="1" t="s">
        <v>26407</v>
      </c>
      <c r="L1596" s="1" t="s">
        <v>1594</v>
      </c>
      <c r="M1596" s="1" t="s">
        <v>13009</v>
      </c>
      <c r="N1596" s="1" t="s">
        <v>13087</v>
      </c>
      <c r="O1596" s="1" t="s">
        <v>1594</v>
      </c>
      <c r="P1596" s="1" t="s">
        <v>26451</v>
      </c>
      <c r="Q1596" s="1" t="s">
        <v>26451</v>
      </c>
      <c r="R1596" s="1" t="s">
        <v>13989</v>
      </c>
      <c r="S1596" s="1" t="s">
        <v>1594</v>
      </c>
      <c r="T1596" s="1"/>
      <c r="U1596" s="1"/>
      <c r="V1596" s="1" t="s">
        <v>14001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4982</v>
      </c>
      <c r="H1597" s="1" t="s">
        <v>9830</v>
      </c>
      <c r="I1597" s="1" t="s">
        <v>11350</v>
      </c>
      <c r="J1597" s="1"/>
      <c r="K1597" s="1" t="s">
        <v>26407</v>
      </c>
      <c r="L1597" s="1" t="s">
        <v>1595</v>
      </c>
      <c r="M1597" s="1" t="s">
        <v>13010</v>
      </c>
      <c r="N1597" s="1" t="s">
        <v>13087</v>
      </c>
      <c r="O1597" s="1" t="s">
        <v>1595</v>
      </c>
      <c r="P1597" s="1" t="s">
        <v>26451</v>
      </c>
      <c r="Q1597" s="1" t="s">
        <v>26451</v>
      </c>
      <c r="R1597" s="1" t="s">
        <v>13989</v>
      </c>
      <c r="S1597" s="1" t="s">
        <v>1595</v>
      </c>
      <c r="T1597" s="1"/>
      <c r="U1597" s="1"/>
      <c r="V1597" s="1" t="s">
        <v>14001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8187</v>
      </c>
      <c r="H1598" s="1" t="s">
        <v>9831</v>
      </c>
      <c r="I1598" s="1" t="s">
        <v>11351</v>
      </c>
      <c r="J1598" s="1"/>
      <c r="K1598" s="1" t="s">
        <v>26407</v>
      </c>
      <c r="L1598" s="1" t="s">
        <v>1596</v>
      </c>
      <c r="M1598" s="1" t="s">
        <v>13011</v>
      </c>
      <c r="N1598" s="1" t="s">
        <v>13087</v>
      </c>
      <c r="O1598" s="1" t="s">
        <v>1596</v>
      </c>
      <c r="P1598" s="1" t="s">
        <v>26451</v>
      </c>
      <c r="Q1598" s="1" t="s">
        <v>26451</v>
      </c>
      <c r="R1598" s="1" t="s">
        <v>13989</v>
      </c>
      <c r="S1598" s="1" t="s">
        <v>1596</v>
      </c>
      <c r="T1598" s="1"/>
      <c r="U1598" s="1"/>
      <c r="V1598" s="1" t="s">
        <v>14001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8188</v>
      </c>
      <c r="H1599" s="1" t="s">
        <v>9832</v>
      </c>
      <c r="I1599" s="1" t="s">
        <v>10495</v>
      </c>
      <c r="J1599" s="1"/>
      <c r="K1599" s="1" t="s">
        <v>26407</v>
      </c>
      <c r="L1599" s="1" t="s">
        <v>1597</v>
      </c>
      <c r="M1599" s="1" t="s">
        <v>13012</v>
      </c>
      <c r="N1599" s="1" t="s">
        <v>13087</v>
      </c>
      <c r="O1599" s="1" t="s">
        <v>1597</v>
      </c>
      <c r="P1599" s="1" t="s">
        <v>26451</v>
      </c>
      <c r="Q1599" s="1" t="s">
        <v>26451</v>
      </c>
      <c r="R1599" s="1" t="s">
        <v>13989</v>
      </c>
      <c r="S1599" s="1" t="s">
        <v>1597</v>
      </c>
      <c r="T1599" s="1"/>
      <c r="U1599" s="1"/>
      <c r="V1599" s="1" t="s">
        <v>14001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8189</v>
      </c>
      <c r="H1600" s="1" t="s">
        <v>9833</v>
      </c>
      <c r="I1600" s="1" t="s">
        <v>11352</v>
      </c>
      <c r="J1600" s="1"/>
      <c r="K1600" s="1" t="s">
        <v>26407</v>
      </c>
      <c r="L1600" s="1" t="s">
        <v>1598</v>
      </c>
      <c r="M1600" s="1" t="s">
        <v>13013</v>
      </c>
      <c r="N1600" s="1" t="s">
        <v>13087</v>
      </c>
      <c r="O1600" s="1" t="s">
        <v>1598</v>
      </c>
      <c r="P1600" s="1" t="s">
        <v>26451</v>
      </c>
      <c r="Q1600" s="1" t="s">
        <v>26451</v>
      </c>
      <c r="R1600" s="1" t="s">
        <v>13989</v>
      </c>
      <c r="S1600" s="1" t="s">
        <v>1598</v>
      </c>
      <c r="T1600" s="1"/>
      <c r="U1600" s="1"/>
      <c r="V1600" s="1" t="s">
        <v>14001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8190</v>
      </c>
      <c r="H1601" s="1" t="s">
        <v>9834</v>
      </c>
      <c r="I1601" s="1" t="s">
        <v>11353</v>
      </c>
      <c r="J1601" s="1"/>
      <c r="K1601" s="1" t="s">
        <v>26407</v>
      </c>
      <c r="L1601" s="1" t="s">
        <v>1599</v>
      </c>
      <c r="M1601" s="1" t="s">
        <v>13014</v>
      </c>
      <c r="N1601" s="1" t="s">
        <v>13087</v>
      </c>
      <c r="O1601" s="1" t="s">
        <v>1599</v>
      </c>
      <c r="P1601" s="1" t="s">
        <v>26451</v>
      </c>
      <c r="Q1601" s="1" t="s">
        <v>26451</v>
      </c>
      <c r="R1601" s="1" t="s">
        <v>13989</v>
      </c>
      <c r="S1601" s="1" t="s">
        <v>1599</v>
      </c>
      <c r="T1601" s="1"/>
      <c r="U1601" s="1"/>
      <c r="V1601" s="1" t="s">
        <v>14001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8191</v>
      </c>
      <c r="H1602" s="1" t="s">
        <v>9835</v>
      </c>
      <c r="I1602" s="1" t="s">
        <v>11354</v>
      </c>
      <c r="J1602" s="1"/>
      <c r="K1602" s="1" t="s">
        <v>26407</v>
      </c>
      <c r="L1602" s="1" t="s">
        <v>1600</v>
      </c>
      <c r="M1602" s="1" t="s">
        <v>13015</v>
      </c>
      <c r="N1602" s="1" t="s">
        <v>13087</v>
      </c>
      <c r="O1602" s="1" t="s">
        <v>1600</v>
      </c>
      <c r="P1602" s="1" t="s">
        <v>26451</v>
      </c>
      <c r="Q1602" s="1" t="s">
        <v>26451</v>
      </c>
      <c r="R1602" s="1" t="s">
        <v>13989</v>
      </c>
      <c r="S1602" s="1" t="s">
        <v>1600</v>
      </c>
      <c r="T1602" s="1"/>
      <c r="U1602" s="1"/>
      <c r="V1602" s="1" t="s">
        <v>14001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8192</v>
      </c>
      <c r="H1603" s="1" t="s">
        <v>9836</v>
      </c>
      <c r="I1603" s="1" t="s">
        <v>11355</v>
      </c>
      <c r="J1603" s="1"/>
      <c r="K1603" s="1" t="s">
        <v>26407</v>
      </c>
      <c r="L1603" s="1" t="s">
        <v>1601</v>
      </c>
      <c r="M1603" s="1" t="s">
        <v>13016</v>
      </c>
      <c r="N1603" s="1" t="s">
        <v>13087</v>
      </c>
      <c r="O1603" s="1" t="s">
        <v>1601</v>
      </c>
      <c r="P1603" s="1" t="s">
        <v>26451</v>
      </c>
      <c r="Q1603" s="1" t="s">
        <v>26451</v>
      </c>
      <c r="R1603" s="1" t="s">
        <v>13989</v>
      </c>
      <c r="S1603" s="1" t="s">
        <v>1601</v>
      </c>
      <c r="T1603" s="1"/>
      <c r="U1603" s="1"/>
      <c r="V1603" s="1" t="s">
        <v>14001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8193</v>
      </c>
      <c r="H1604" s="1" t="s">
        <v>9837</v>
      </c>
      <c r="I1604" s="1" t="s">
        <v>11256</v>
      </c>
      <c r="J1604" s="1"/>
      <c r="K1604" s="1" t="s">
        <v>26407</v>
      </c>
      <c r="L1604" s="1" t="s">
        <v>1602</v>
      </c>
      <c r="M1604" s="1" t="s">
        <v>13017</v>
      </c>
      <c r="N1604" s="1" t="s">
        <v>13087</v>
      </c>
      <c r="O1604" s="1" t="s">
        <v>1602</v>
      </c>
      <c r="P1604" s="1" t="s">
        <v>26451</v>
      </c>
      <c r="Q1604" s="1" t="s">
        <v>26451</v>
      </c>
      <c r="R1604" s="1" t="s">
        <v>13989</v>
      </c>
      <c r="S1604" s="1" t="s">
        <v>1602</v>
      </c>
      <c r="T1604" s="1"/>
      <c r="U1604" s="1"/>
      <c r="V1604" s="1" t="s">
        <v>14001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8194</v>
      </c>
      <c r="H1605" s="1" t="s">
        <v>9838</v>
      </c>
      <c r="I1605" s="1" t="s">
        <v>11356</v>
      </c>
      <c r="J1605" s="1"/>
      <c r="K1605" s="1" t="s">
        <v>26407</v>
      </c>
      <c r="L1605" s="1" t="s">
        <v>1603</v>
      </c>
      <c r="M1605" s="1" t="s">
        <v>13018</v>
      </c>
      <c r="N1605" s="1" t="s">
        <v>13087</v>
      </c>
      <c r="O1605" s="1" t="s">
        <v>1603</v>
      </c>
      <c r="P1605" s="1" t="s">
        <v>26451</v>
      </c>
      <c r="Q1605" s="1" t="s">
        <v>26451</v>
      </c>
      <c r="R1605" s="1" t="s">
        <v>13989</v>
      </c>
      <c r="S1605" s="1" t="s">
        <v>1603</v>
      </c>
      <c r="T1605" s="1"/>
      <c r="U1605" s="1"/>
      <c r="V1605" s="1" t="s">
        <v>14001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8195</v>
      </c>
      <c r="H1606" s="1" t="s">
        <v>9839</v>
      </c>
      <c r="I1606" s="1" t="s">
        <v>11357</v>
      </c>
      <c r="J1606" s="1"/>
      <c r="K1606" s="1" t="s">
        <v>26407</v>
      </c>
      <c r="L1606" s="1" t="s">
        <v>1604</v>
      </c>
      <c r="M1606" s="1" t="s">
        <v>13019</v>
      </c>
      <c r="N1606" s="1" t="s">
        <v>13087</v>
      </c>
      <c r="O1606" s="1" t="s">
        <v>1604</v>
      </c>
      <c r="P1606" s="1" t="s">
        <v>26451</v>
      </c>
      <c r="Q1606" s="1" t="s">
        <v>26451</v>
      </c>
      <c r="R1606" s="1" t="s">
        <v>13989</v>
      </c>
      <c r="S1606" s="1" t="s">
        <v>1604</v>
      </c>
      <c r="T1606" s="1"/>
      <c r="U1606" s="1"/>
      <c r="V1606" s="1" t="s">
        <v>14001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8196</v>
      </c>
      <c r="H1607" s="1" t="s">
        <v>9840</v>
      </c>
      <c r="I1607" s="1" t="s">
        <v>11358</v>
      </c>
      <c r="J1607" s="1"/>
      <c r="K1607" s="1" t="s">
        <v>26407</v>
      </c>
      <c r="L1607" s="1" t="s">
        <v>1605</v>
      </c>
      <c r="M1607" s="1" t="s">
        <v>13020</v>
      </c>
      <c r="N1607" s="1" t="s">
        <v>13087</v>
      </c>
      <c r="O1607" s="1" t="s">
        <v>1605</v>
      </c>
      <c r="P1607" s="1" t="s">
        <v>26451</v>
      </c>
      <c r="Q1607" s="1" t="s">
        <v>26451</v>
      </c>
      <c r="R1607" s="1" t="s">
        <v>13989</v>
      </c>
      <c r="S1607" s="1" t="s">
        <v>1605</v>
      </c>
      <c r="T1607" s="1"/>
      <c r="U1607" s="1"/>
      <c r="V1607" s="1" t="s">
        <v>14001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8197</v>
      </c>
      <c r="H1608" s="1" t="s">
        <v>9841</v>
      </c>
      <c r="I1608" s="1" t="s">
        <v>11359</v>
      </c>
      <c r="J1608" s="1"/>
      <c r="K1608" s="1" t="s">
        <v>26407</v>
      </c>
      <c r="L1608" s="1" t="s">
        <v>1606</v>
      </c>
      <c r="M1608" s="1" t="s">
        <v>13021</v>
      </c>
      <c r="N1608" s="1" t="s">
        <v>13087</v>
      </c>
      <c r="O1608" s="1" t="s">
        <v>1606</v>
      </c>
      <c r="P1608" s="1" t="s">
        <v>26451</v>
      </c>
      <c r="Q1608" s="1" t="s">
        <v>26451</v>
      </c>
      <c r="R1608" s="1" t="s">
        <v>13989</v>
      </c>
      <c r="S1608" s="1" t="s">
        <v>1606</v>
      </c>
      <c r="T1608" s="1"/>
      <c r="U1608" s="1"/>
      <c r="V1608" s="1" t="s">
        <v>14001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8198</v>
      </c>
      <c r="H1609" s="1" t="s">
        <v>9842</v>
      </c>
      <c r="I1609" s="1" t="s">
        <v>11360</v>
      </c>
      <c r="J1609" s="1"/>
      <c r="K1609" s="1" t="s">
        <v>26407</v>
      </c>
      <c r="L1609" s="1" t="s">
        <v>1607</v>
      </c>
      <c r="M1609" s="1" t="s">
        <v>13022</v>
      </c>
      <c r="N1609" s="1" t="s">
        <v>13087</v>
      </c>
      <c r="O1609" s="1" t="s">
        <v>1607</v>
      </c>
      <c r="P1609" s="1" t="s">
        <v>26451</v>
      </c>
      <c r="Q1609" s="1" t="s">
        <v>26451</v>
      </c>
      <c r="R1609" s="1" t="s">
        <v>13989</v>
      </c>
      <c r="S1609" s="1" t="s">
        <v>1607</v>
      </c>
      <c r="T1609" s="1"/>
      <c r="U1609" s="1"/>
      <c r="V1609" s="1" t="s">
        <v>14001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8199</v>
      </c>
      <c r="H1610" s="1" t="s">
        <v>9843</v>
      </c>
      <c r="I1610" s="1" t="s">
        <v>11361</v>
      </c>
      <c r="J1610" s="1"/>
      <c r="K1610" s="1" t="s">
        <v>26407</v>
      </c>
      <c r="L1610" s="1" t="s">
        <v>1608</v>
      </c>
      <c r="M1610" s="1" t="s">
        <v>13023</v>
      </c>
      <c r="N1610" s="1" t="s">
        <v>13087</v>
      </c>
      <c r="O1610" s="1" t="s">
        <v>1608</v>
      </c>
      <c r="P1610" s="1" t="s">
        <v>26451</v>
      </c>
      <c r="Q1610" s="1" t="s">
        <v>26451</v>
      </c>
      <c r="R1610" s="1" t="s">
        <v>13989</v>
      </c>
      <c r="S1610" s="1" t="s">
        <v>1608</v>
      </c>
      <c r="T1610" s="1"/>
      <c r="U1610" s="1"/>
      <c r="V1610" s="1" t="s">
        <v>14001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8200</v>
      </c>
      <c r="H1611" s="1" t="s">
        <v>9844</v>
      </c>
      <c r="I1611" s="1" t="s">
        <v>10738</v>
      </c>
      <c r="J1611" s="1"/>
      <c r="K1611" s="1" t="s">
        <v>26407</v>
      </c>
      <c r="L1611" s="1" t="s">
        <v>1609</v>
      </c>
      <c r="M1611" s="1" t="s">
        <v>13024</v>
      </c>
      <c r="N1611" s="1" t="s">
        <v>13087</v>
      </c>
      <c r="O1611" s="1" t="s">
        <v>1609</v>
      </c>
      <c r="P1611" s="1" t="s">
        <v>26451</v>
      </c>
      <c r="Q1611" s="1" t="s">
        <v>26451</v>
      </c>
      <c r="R1611" s="1" t="s">
        <v>13989</v>
      </c>
      <c r="S1611" s="1" t="s">
        <v>1609</v>
      </c>
      <c r="T1611" s="1"/>
      <c r="U1611" s="1"/>
      <c r="V1611" s="1" t="s">
        <v>14001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8201</v>
      </c>
      <c r="H1612" s="1" t="s">
        <v>9845</v>
      </c>
      <c r="I1612" s="1" t="s">
        <v>11362</v>
      </c>
      <c r="J1612" s="1"/>
      <c r="K1612" s="1" t="s">
        <v>26407</v>
      </c>
      <c r="L1612" s="1" t="s">
        <v>1610</v>
      </c>
      <c r="M1612" s="1" t="s">
        <v>13025</v>
      </c>
      <c r="N1612" s="1" t="s">
        <v>13087</v>
      </c>
      <c r="O1612" s="1" t="s">
        <v>1610</v>
      </c>
      <c r="P1612" s="1" t="s">
        <v>26451</v>
      </c>
      <c r="Q1612" s="1" t="s">
        <v>26451</v>
      </c>
      <c r="R1612" s="1" t="s">
        <v>13989</v>
      </c>
      <c r="S1612" s="1" t="s">
        <v>1610</v>
      </c>
      <c r="T1612" s="1"/>
      <c r="U1612" s="1"/>
      <c r="V1612" s="1" t="s">
        <v>14001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8202</v>
      </c>
      <c r="H1613" s="1" t="s">
        <v>9846</v>
      </c>
      <c r="I1613" s="1" t="s">
        <v>11363</v>
      </c>
      <c r="J1613" s="1"/>
      <c r="K1613" s="1" t="s">
        <v>26407</v>
      </c>
      <c r="L1613" s="1" t="s">
        <v>1611</v>
      </c>
      <c r="M1613" s="1" t="s">
        <v>13026</v>
      </c>
      <c r="N1613" s="1" t="s">
        <v>13087</v>
      </c>
      <c r="O1613" s="1" t="s">
        <v>1611</v>
      </c>
      <c r="P1613" s="1" t="s">
        <v>26451</v>
      </c>
      <c r="Q1613" s="1" t="s">
        <v>26451</v>
      </c>
      <c r="R1613" s="1" t="s">
        <v>13989</v>
      </c>
      <c r="S1613" s="1" t="s">
        <v>1611</v>
      </c>
      <c r="T1613" s="1"/>
      <c r="U1613" s="1"/>
      <c r="V1613" s="1" t="s">
        <v>14001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8203</v>
      </c>
      <c r="H1614" s="1" t="s">
        <v>9847</v>
      </c>
      <c r="I1614" s="1" t="s">
        <v>11364</v>
      </c>
      <c r="J1614" s="1"/>
      <c r="K1614" s="1" t="s">
        <v>26407</v>
      </c>
      <c r="L1614" s="1" t="s">
        <v>1612</v>
      </c>
      <c r="M1614" s="1" t="s">
        <v>13027</v>
      </c>
      <c r="N1614" s="1" t="s">
        <v>13087</v>
      </c>
      <c r="O1614" s="1" t="s">
        <v>1612</v>
      </c>
      <c r="P1614" s="1" t="s">
        <v>26451</v>
      </c>
      <c r="Q1614" s="1" t="s">
        <v>26451</v>
      </c>
      <c r="R1614" s="1" t="s">
        <v>13989</v>
      </c>
      <c r="S1614" s="1" t="s">
        <v>1612</v>
      </c>
      <c r="T1614" s="1"/>
      <c r="U1614" s="1"/>
      <c r="V1614" s="1" t="s">
        <v>14001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8204</v>
      </c>
      <c r="H1615" s="1" t="s">
        <v>9848</v>
      </c>
      <c r="I1615" s="1" t="s">
        <v>11365</v>
      </c>
      <c r="J1615" s="1"/>
      <c r="K1615" s="1" t="s">
        <v>26407</v>
      </c>
      <c r="L1615" s="1" t="s">
        <v>1613</v>
      </c>
      <c r="M1615" s="1" t="s">
        <v>13028</v>
      </c>
      <c r="N1615" s="1" t="s">
        <v>13087</v>
      </c>
      <c r="O1615" s="1" t="s">
        <v>1613</v>
      </c>
      <c r="P1615" s="1" t="s">
        <v>26451</v>
      </c>
      <c r="Q1615" s="1" t="s">
        <v>26451</v>
      </c>
      <c r="R1615" s="1" t="s">
        <v>13989</v>
      </c>
      <c r="S1615" s="1" t="s">
        <v>1613</v>
      </c>
      <c r="T1615" s="1"/>
      <c r="U1615" s="1"/>
      <c r="V1615" s="1" t="s">
        <v>14001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8205</v>
      </c>
      <c r="H1616" s="1" t="s">
        <v>9849</v>
      </c>
      <c r="I1616" s="1" t="s">
        <v>11366</v>
      </c>
      <c r="J1616" s="1"/>
      <c r="K1616" s="1" t="s">
        <v>26407</v>
      </c>
      <c r="L1616" s="1" t="s">
        <v>1614</v>
      </c>
      <c r="M1616" s="1" t="s">
        <v>13029</v>
      </c>
      <c r="N1616" s="1" t="s">
        <v>13087</v>
      </c>
      <c r="O1616" s="1" t="s">
        <v>1614</v>
      </c>
      <c r="P1616" s="1" t="s">
        <v>26451</v>
      </c>
      <c r="Q1616" s="1" t="s">
        <v>26451</v>
      </c>
      <c r="R1616" s="1" t="s">
        <v>13989</v>
      </c>
      <c r="S1616" s="1" t="s">
        <v>1614</v>
      </c>
      <c r="T1616" s="1"/>
      <c r="U1616" s="1"/>
      <c r="V1616" s="1" t="s">
        <v>14001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8206</v>
      </c>
      <c r="H1617" s="1" t="s">
        <v>9850</v>
      </c>
      <c r="I1617" s="1" t="s">
        <v>10953</v>
      </c>
      <c r="J1617" s="1"/>
      <c r="K1617" s="1" t="s">
        <v>26407</v>
      </c>
      <c r="L1617" s="1" t="s">
        <v>1615</v>
      </c>
      <c r="M1617" s="1" t="s">
        <v>13030</v>
      </c>
      <c r="N1617" s="1" t="s">
        <v>13087</v>
      </c>
      <c r="O1617" s="1" t="s">
        <v>1615</v>
      </c>
      <c r="P1617" s="1" t="s">
        <v>26451</v>
      </c>
      <c r="Q1617" s="1" t="s">
        <v>26451</v>
      </c>
      <c r="R1617" s="1" t="s">
        <v>13989</v>
      </c>
      <c r="S1617" s="1" t="s">
        <v>1615</v>
      </c>
      <c r="T1617" s="1"/>
      <c r="U1617" s="1"/>
      <c r="V1617" s="1" t="s">
        <v>14001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8207</v>
      </c>
      <c r="H1618" s="1" t="s">
        <v>9851</v>
      </c>
      <c r="I1618" s="1" t="s">
        <v>11367</v>
      </c>
      <c r="J1618" s="1"/>
      <c r="K1618" s="1" t="s">
        <v>26407</v>
      </c>
      <c r="L1618" s="1" t="s">
        <v>1616</v>
      </c>
      <c r="M1618" s="1" t="s">
        <v>13031</v>
      </c>
      <c r="N1618" s="1" t="s">
        <v>13087</v>
      </c>
      <c r="O1618" s="1" t="s">
        <v>1616</v>
      </c>
      <c r="P1618" s="1" t="s">
        <v>26451</v>
      </c>
      <c r="Q1618" s="1" t="s">
        <v>26451</v>
      </c>
      <c r="R1618" s="1" t="s">
        <v>13989</v>
      </c>
      <c r="S1618" s="1" t="s">
        <v>1616</v>
      </c>
      <c r="T1618" s="1"/>
      <c r="U1618" s="1"/>
      <c r="V1618" s="1" t="s">
        <v>14001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8208</v>
      </c>
      <c r="H1619" s="1" t="s">
        <v>9852</v>
      </c>
      <c r="I1619" s="1" t="s">
        <v>11368</v>
      </c>
      <c r="J1619" s="1"/>
      <c r="K1619" s="1" t="s">
        <v>26407</v>
      </c>
      <c r="L1619" s="1" t="s">
        <v>1617</v>
      </c>
      <c r="M1619" s="1" t="s">
        <v>13032</v>
      </c>
      <c r="N1619" s="1" t="s">
        <v>13087</v>
      </c>
      <c r="O1619" s="1" t="s">
        <v>1617</v>
      </c>
      <c r="P1619" s="1" t="s">
        <v>26451</v>
      </c>
      <c r="Q1619" s="1" t="s">
        <v>26451</v>
      </c>
      <c r="R1619" s="1" t="s">
        <v>13989</v>
      </c>
      <c r="S1619" s="1" t="s">
        <v>1617</v>
      </c>
      <c r="T1619" s="1"/>
      <c r="U1619" s="1"/>
      <c r="V1619" s="1" t="s">
        <v>14001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8209</v>
      </c>
      <c r="H1620" s="1" t="s">
        <v>9853</v>
      </c>
      <c r="I1620" s="1" t="s">
        <v>11369</v>
      </c>
      <c r="J1620" s="1"/>
      <c r="K1620" s="1" t="s">
        <v>26407</v>
      </c>
      <c r="L1620" s="1" t="s">
        <v>1618</v>
      </c>
      <c r="M1620" s="1" t="s">
        <v>13033</v>
      </c>
      <c r="N1620" s="1" t="s">
        <v>13087</v>
      </c>
      <c r="O1620" s="1" t="s">
        <v>1618</v>
      </c>
      <c r="P1620" s="1" t="s">
        <v>26451</v>
      </c>
      <c r="Q1620" s="1" t="s">
        <v>26451</v>
      </c>
      <c r="R1620" s="1" t="s">
        <v>13989</v>
      </c>
      <c r="S1620" s="1" t="s">
        <v>1618</v>
      </c>
      <c r="T1620" s="1"/>
      <c r="U1620" s="1"/>
      <c r="V1620" s="1" t="s">
        <v>14001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8210</v>
      </c>
      <c r="H1621" s="1" t="s">
        <v>9854</v>
      </c>
      <c r="I1621" s="1" t="s">
        <v>11370</v>
      </c>
      <c r="J1621" s="1"/>
      <c r="K1621" s="1" t="s">
        <v>26407</v>
      </c>
      <c r="L1621" s="1" t="s">
        <v>1619</v>
      </c>
      <c r="M1621" s="1" t="s">
        <v>13034</v>
      </c>
      <c r="N1621" s="1" t="s">
        <v>13087</v>
      </c>
      <c r="O1621" s="1" t="s">
        <v>1619</v>
      </c>
      <c r="P1621" s="1" t="s">
        <v>26451</v>
      </c>
      <c r="Q1621" s="1" t="s">
        <v>26451</v>
      </c>
      <c r="R1621" s="1" t="s">
        <v>13989</v>
      </c>
      <c r="S1621" s="1" t="s">
        <v>1619</v>
      </c>
      <c r="T1621" s="1"/>
      <c r="U1621" s="1"/>
      <c r="V1621" s="1" t="s">
        <v>14001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8211</v>
      </c>
      <c r="H1622" s="1" t="s">
        <v>9855</v>
      </c>
      <c r="I1622" s="1" t="s">
        <v>11371</v>
      </c>
      <c r="J1622" s="1"/>
      <c r="K1622" s="1" t="s">
        <v>26407</v>
      </c>
      <c r="L1622" s="1" t="s">
        <v>1620</v>
      </c>
      <c r="M1622" s="1" t="s">
        <v>13035</v>
      </c>
      <c r="N1622" s="1" t="s">
        <v>13087</v>
      </c>
      <c r="O1622" s="1" t="s">
        <v>1620</v>
      </c>
      <c r="P1622" s="1" t="s">
        <v>26451</v>
      </c>
      <c r="Q1622" s="1" t="s">
        <v>26451</v>
      </c>
      <c r="R1622" s="1" t="s">
        <v>13989</v>
      </c>
      <c r="S1622" s="1" t="s">
        <v>1620</v>
      </c>
      <c r="T1622" s="1"/>
      <c r="U1622" s="1"/>
      <c r="V1622" s="1" t="s">
        <v>14001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8212</v>
      </c>
      <c r="H1623" s="1" t="s">
        <v>9856</v>
      </c>
      <c r="I1623" s="1" t="s">
        <v>11372</v>
      </c>
      <c r="J1623" s="1"/>
      <c r="K1623" s="1" t="s">
        <v>26407</v>
      </c>
      <c r="L1623" s="1" t="s">
        <v>1621</v>
      </c>
      <c r="M1623" s="1" t="s">
        <v>13036</v>
      </c>
      <c r="N1623" s="1" t="s">
        <v>13087</v>
      </c>
      <c r="O1623" s="1" t="s">
        <v>1621</v>
      </c>
      <c r="P1623" s="1" t="s">
        <v>26451</v>
      </c>
      <c r="Q1623" s="1" t="s">
        <v>26451</v>
      </c>
      <c r="R1623" s="1" t="s">
        <v>13989</v>
      </c>
      <c r="S1623" s="1" t="s">
        <v>1621</v>
      </c>
      <c r="T1623" s="1"/>
      <c r="U1623" s="1"/>
      <c r="V1623" s="1" t="s">
        <v>14001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8213</v>
      </c>
      <c r="H1624" s="1" t="s">
        <v>9857</v>
      </c>
      <c r="I1624" s="1" t="s">
        <v>11373</v>
      </c>
      <c r="J1624" s="1"/>
      <c r="K1624" s="1" t="s">
        <v>26407</v>
      </c>
      <c r="L1624" s="1" t="s">
        <v>1622</v>
      </c>
      <c r="M1624" s="1" t="s">
        <v>13037</v>
      </c>
      <c r="N1624" s="1" t="s">
        <v>13087</v>
      </c>
      <c r="O1624" s="1" t="s">
        <v>1622</v>
      </c>
      <c r="P1624" s="1" t="s">
        <v>26451</v>
      </c>
      <c r="Q1624" s="1" t="s">
        <v>26451</v>
      </c>
      <c r="R1624" s="1" t="s">
        <v>13989</v>
      </c>
      <c r="S1624" s="1" t="s">
        <v>1622</v>
      </c>
      <c r="T1624" s="1"/>
      <c r="U1624" s="1"/>
      <c r="V1624" s="1" t="s">
        <v>14001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8214</v>
      </c>
      <c r="H1625" s="1" t="s">
        <v>9858</v>
      </c>
      <c r="I1625" s="1" t="s">
        <v>11374</v>
      </c>
      <c r="J1625" s="1"/>
      <c r="K1625" s="1" t="s">
        <v>26407</v>
      </c>
      <c r="L1625" s="1" t="s">
        <v>1623</v>
      </c>
      <c r="M1625" s="1" t="s">
        <v>13038</v>
      </c>
      <c r="N1625" s="1" t="s">
        <v>13087</v>
      </c>
      <c r="O1625" s="1" t="s">
        <v>1623</v>
      </c>
      <c r="P1625" s="1" t="s">
        <v>26451</v>
      </c>
      <c r="Q1625" s="1" t="s">
        <v>26451</v>
      </c>
      <c r="R1625" s="1" t="s">
        <v>13989</v>
      </c>
      <c r="S1625" s="1" t="s">
        <v>1623</v>
      </c>
      <c r="T1625" s="1"/>
      <c r="U1625" s="1"/>
      <c r="V1625" s="1" t="s">
        <v>14001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8215</v>
      </c>
      <c r="H1626" s="1" t="s">
        <v>9859</v>
      </c>
      <c r="I1626" s="1" t="s">
        <v>11375</v>
      </c>
      <c r="J1626" s="1"/>
      <c r="K1626" s="1" t="s">
        <v>26407</v>
      </c>
      <c r="L1626" s="1" t="s">
        <v>1624</v>
      </c>
      <c r="M1626" s="1" t="s">
        <v>13039</v>
      </c>
      <c r="N1626" s="1" t="s">
        <v>13087</v>
      </c>
      <c r="O1626" s="1" t="s">
        <v>1624</v>
      </c>
      <c r="P1626" s="1" t="s">
        <v>26451</v>
      </c>
      <c r="Q1626" s="1" t="s">
        <v>26451</v>
      </c>
      <c r="R1626" s="1" t="s">
        <v>13989</v>
      </c>
      <c r="S1626" s="1" t="s">
        <v>1624</v>
      </c>
      <c r="T1626" s="1"/>
      <c r="U1626" s="1"/>
      <c r="V1626" s="1" t="s">
        <v>14001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8216</v>
      </c>
      <c r="H1627" s="1" t="s">
        <v>9860</v>
      </c>
      <c r="I1627" s="1" t="s">
        <v>11376</v>
      </c>
      <c r="J1627" s="1"/>
      <c r="K1627" s="1" t="s">
        <v>26407</v>
      </c>
      <c r="L1627" s="1" t="s">
        <v>1625</v>
      </c>
      <c r="M1627" s="1" t="s">
        <v>13040</v>
      </c>
      <c r="N1627" s="1" t="s">
        <v>13087</v>
      </c>
      <c r="O1627" s="1" t="s">
        <v>1625</v>
      </c>
      <c r="P1627" s="1" t="s">
        <v>26451</v>
      </c>
      <c r="Q1627" s="1" t="s">
        <v>26451</v>
      </c>
      <c r="R1627" s="1" t="s">
        <v>13989</v>
      </c>
      <c r="S1627" s="1" t="s">
        <v>1625</v>
      </c>
      <c r="T1627" s="1"/>
      <c r="U1627" s="1"/>
      <c r="V1627" s="1" t="s">
        <v>14001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8217</v>
      </c>
      <c r="H1628" s="1" t="s">
        <v>9861</v>
      </c>
      <c r="I1628" s="1" t="s">
        <v>11377</v>
      </c>
      <c r="J1628" s="1"/>
      <c r="K1628" s="1" t="s">
        <v>26407</v>
      </c>
      <c r="L1628" s="1" t="s">
        <v>1626</v>
      </c>
      <c r="M1628" s="1" t="s">
        <v>13041</v>
      </c>
      <c r="N1628" s="1" t="s">
        <v>13087</v>
      </c>
      <c r="O1628" s="1" t="s">
        <v>1626</v>
      </c>
      <c r="P1628" s="1" t="s">
        <v>26451</v>
      </c>
      <c r="Q1628" s="1" t="s">
        <v>26451</v>
      </c>
      <c r="R1628" s="1" t="s">
        <v>13989</v>
      </c>
      <c r="S1628" s="1" t="s">
        <v>1626</v>
      </c>
      <c r="T1628" s="1"/>
      <c r="U1628" s="1"/>
      <c r="V1628" s="1" t="s">
        <v>14001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8218</v>
      </c>
      <c r="H1629" s="1" t="s">
        <v>9862</v>
      </c>
      <c r="I1629" s="1" t="s">
        <v>11378</v>
      </c>
      <c r="J1629" s="1"/>
      <c r="K1629" s="1" t="s">
        <v>26407</v>
      </c>
      <c r="L1629" s="1" t="s">
        <v>1627</v>
      </c>
      <c r="M1629" s="1" t="s">
        <v>13042</v>
      </c>
      <c r="N1629" s="1" t="s">
        <v>13087</v>
      </c>
      <c r="O1629" s="1" t="s">
        <v>1627</v>
      </c>
      <c r="P1629" s="1" t="s">
        <v>26451</v>
      </c>
      <c r="Q1629" s="1" t="s">
        <v>26451</v>
      </c>
      <c r="R1629" s="1" t="s">
        <v>13989</v>
      </c>
      <c r="S1629" s="1" t="s">
        <v>1627</v>
      </c>
      <c r="T1629" s="1"/>
      <c r="U1629" s="1"/>
      <c r="V1629" s="1" t="s">
        <v>14001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8219</v>
      </c>
      <c r="H1630" s="1" t="s">
        <v>9863</v>
      </c>
      <c r="I1630" s="1" t="s">
        <v>11379</v>
      </c>
      <c r="J1630" s="1"/>
      <c r="K1630" s="1" t="s">
        <v>26407</v>
      </c>
      <c r="L1630" s="1" t="s">
        <v>1628</v>
      </c>
      <c r="M1630" s="1" t="s">
        <v>13043</v>
      </c>
      <c r="N1630" s="1" t="s">
        <v>13087</v>
      </c>
      <c r="O1630" s="1" t="s">
        <v>1628</v>
      </c>
      <c r="P1630" s="1" t="s">
        <v>26451</v>
      </c>
      <c r="Q1630" s="1" t="s">
        <v>26451</v>
      </c>
      <c r="R1630" s="1" t="s">
        <v>13989</v>
      </c>
      <c r="S1630" s="1" t="s">
        <v>1628</v>
      </c>
      <c r="T1630" s="1"/>
      <c r="U1630" s="1"/>
      <c r="V1630" s="1" t="s">
        <v>14001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8220</v>
      </c>
      <c r="H1631" s="1" t="s">
        <v>9864</v>
      </c>
      <c r="I1631" s="1" t="s">
        <v>11380</v>
      </c>
      <c r="J1631" s="1"/>
      <c r="K1631" s="1" t="s">
        <v>26407</v>
      </c>
      <c r="L1631" s="1" t="s">
        <v>1629</v>
      </c>
      <c r="M1631" s="1" t="s">
        <v>13044</v>
      </c>
      <c r="N1631" s="1" t="s">
        <v>13087</v>
      </c>
      <c r="O1631" s="1" t="s">
        <v>1629</v>
      </c>
      <c r="P1631" s="1" t="s">
        <v>26451</v>
      </c>
      <c r="Q1631" s="1" t="s">
        <v>26451</v>
      </c>
      <c r="R1631" s="1" t="s">
        <v>13989</v>
      </c>
      <c r="S1631" s="1" t="s">
        <v>1629</v>
      </c>
      <c r="T1631" s="1"/>
      <c r="U1631" s="1"/>
      <c r="V1631" s="1" t="s">
        <v>14001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8221</v>
      </c>
      <c r="H1632" s="1" t="s">
        <v>9865</v>
      </c>
      <c r="I1632" s="1" t="s">
        <v>11381</v>
      </c>
      <c r="J1632" s="1"/>
      <c r="K1632" s="1" t="s">
        <v>26407</v>
      </c>
      <c r="L1632" s="1" t="s">
        <v>1630</v>
      </c>
      <c r="M1632" s="1" t="s">
        <v>13045</v>
      </c>
      <c r="N1632" s="1" t="s">
        <v>13087</v>
      </c>
      <c r="O1632" s="1" t="s">
        <v>1630</v>
      </c>
      <c r="P1632" s="1" t="s">
        <v>26451</v>
      </c>
      <c r="Q1632" s="1" t="s">
        <v>26451</v>
      </c>
      <c r="R1632" s="1" t="s">
        <v>13989</v>
      </c>
      <c r="S1632" s="1" t="s">
        <v>1630</v>
      </c>
      <c r="T1632" s="1"/>
      <c r="U1632" s="1"/>
      <c r="V1632" s="1" t="s">
        <v>14001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8222</v>
      </c>
      <c r="H1633" s="1" t="s">
        <v>9866</v>
      </c>
      <c r="I1633" s="1" t="s">
        <v>11057</v>
      </c>
      <c r="J1633" s="1"/>
      <c r="K1633" s="1" t="s">
        <v>26407</v>
      </c>
      <c r="L1633" s="1" t="s">
        <v>1631</v>
      </c>
      <c r="M1633" s="1" t="s">
        <v>13046</v>
      </c>
      <c r="N1633" s="1" t="s">
        <v>13087</v>
      </c>
      <c r="O1633" s="1" t="s">
        <v>1631</v>
      </c>
      <c r="P1633" s="1" t="s">
        <v>26451</v>
      </c>
      <c r="Q1633" s="1" t="s">
        <v>26451</v>
      </c>
      <c r="R1633" s="1" t="s">
        <v>13989</v>
      </c>
      <c r="S1633" s="1" t="s">
        <v>1631</v>
      </c>
      <c r="T1633" s="1"/>
      <c r="U1633" s="1"/>
      <c r="V1633" s="1" t="s">
        <v>14001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5019</v>
      </c>
      <c r="G1634" s="1" t="s">
        <v>8223</v>
      </c>
      <c r="H1634" s="1" t="s">
        <v>9867</v>
      </c>
      <c r="I1634" s="1" t="s">
        <v>11382</v>
      </c>
      <c r="J1634" s="1"/>
      <c r="K1634" s="1" t="s">
        <v>26407</v>
      </c>
      <c r="L1634" s="1" t="s">
        <v>1632</v>
      </c>
      <c r="M1634" s="1" t="s">
        <v>13047</v>
      </c>
      <c r="N1634" s="1" t="s">
        <v>13087</v>
      </c>
      <c r="O1634" s="1" t="s">
        <v>1632</v>
      </c>
      <c r="P1634" s="1" t="s">
        <v>26452</v>
      </c>
      <c r="Q1634" s="1" t="s">
        <v>27313</v>
      </c>
      <c r="R1634" s="1" t="s">
        <v>13989</v>
      </c>
      <c r="S1634" s="1" t="s">
        <v>1632</v>
      </c>
      <c r="T1634" s="1" t="s">
        <v>27372</v>
      </c>
      <c r="U1634" s="1"/>
      <c r="V1634" s="1" t="s">
        <v>14001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8224</v>
      </c>
      <c r="H1635" s="1" t="s">
        <v>9868</v>
      </c>
      <c r="I1635" s="1" t="s">
        <v>11383</v>
      </c>
      <c r="J1635" s="1"/>
      <c r="K1635" s="1" t="s">
        <v>26407</v>
      </c>
      <c r="L1635" s="1" t="s">
        <v>1633</v>
      </c>
      <c r="M1635" s="1" t="s">
        <v>13048</v>
      </c>
      <c r="N1635" s="1" t="s">
        <v>13087</v>
      </c>
      <c r="O1635" s="1" t="s">
        <v>1633</v>
      </c>
      <c r="P1635" s="1" t="s">
        <v>26452</v>
      </c>
      <c r="Q1635" s="1" t="s">
        <v>27314</v>
      </c>
      <c r="R1635" s="1" t="s">
        <v>13989</v>
      </c>
      <c r="S1635" s="1" t="s">
        <v>1633</v>
      </c>
      <c r="T1635" s="1"/>
      <c r="U1635" s="1"/>
      <c r="V1635" s="1" t="s">
        <v>14001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8225</v>
      </c>
      <c r="H1636" s="1" t="s">
        <v>9869</v>
      </c>
      <c r="I1636" s="1" t="s">
        <v>11384</v>
      </c>
      <c r="J1636" s="1"/>
      <c r="K1636" s="1" t="s">
        <v>26407</v>
      </c>
      <c r="L1636" s="1" t="s">
        <v>1634</v>
      </c>
      <c r="M1636" s="1" t="s">
        <v>13049</v>
      </c>
      <c r="N1636" s="1" t="s">
        <v>13087</v>
      </c>
      <c r="O1636" s="1" t="s">
        <v>1634</v>
      </c>
      <c r="P1636" s="1" t="s">
        <v>26452</v>
      </c>
      <c r="Q1636" s="1" t="s">
        <v>27315</v>
      </c>
      <c r="R1636" s="1" t="s">
        <v>13989</v>
      </c>
      <c r="S1636" s="1" t="s">
        <v>1634</v>
      </c>
      <c r="T1636" s="1"/>
      <c r="U1636" s="1"/>
      <c r="V1636" s="1" t="s">
        <v>14001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8226</v>
      </c>
      <c r="H1637" s="1" t="s">
        <v>9870</v>
      </c>
      <c r="I1637" s="1" t="s">
        <v>10582</v>
      </c>
      <c r="J1637" s="1"/>
      <c r="K1637" s="1" t="s">
        <v>26407</v>
      </c>
      <c r="L1637" s="1" t="s">
        <v>1635</v>
      </c>
      <c r="M1637" s="1" t="s">
        <v>13050</v>
      </c>
      <c r="N1637" s="1" t="s">
        <v>13087</v>
      </c>
      <c r="O1637" s="1" t="s">
        <v>1635</v>
      </c>
      <c r="P1637" s="1" t="s">
        <v>26452</v>
      </c>
      <c r="Q1637" s="1" t="s">
        <v>27316</v>
      </c>
      <c r="R1637" s="1" t="s">
        <v>13989</v>
      </c>
      <c r="S1637" s="1" t="s">
        <v>1635</v>
      </c>
      <c r="T1637" s="1"/>
      <c r="U1637" s="1"/>
      <c r="V1637" s="1" t="s">
        <v>14001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8227</v>
      </c>
      <c r="H1638" s="1" t="s">
        <v>9871</v>
      </c>
      <c r="I1638" s="1" t="s">
        <v>11385</v>
      </c>
      <c r="J1638" s="1"/>
      <c r="K1638" s="1" t="s">
        <v>26407</v>
      </c>
      <c r="L1638" s="1" t="s">
        <v>1636</v>
      </c>
      <c r="M1638" s="1" t="s">
        <v>13051</v>
      </c>
      <c r="N1638" s="1" t="s">
        <v>13087</v>
      </c>
      <c r="O1638" s="1" t="s">
        <v>1636</v>
      </c>
      <c r="P1638" s="1" t="s">
        <v>26452</v>
      </c>
      <c r="Q1638" s="1" t="s">
        <v>27317</v>
      </c>
      <c r="R1638" s="1" t="s">
        <v>13989</v>
      </c>
      <c r="S1638" s="1" t="s">
        <v>1636</v>
      </c>
      <c r="T1638" s="1"/>
      <c r="U1638" s="1"/>
      <c r="V1638" s="1" t="s">
        <v>14001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8228</v>
      </c>
      <c r="H1639" s="1" t="s">
        <v>9872</v>
      </c>
      <c r="I1639" s="1" t="s">
        <v>11386</v>
      </c>
      <c r="J1639" s="1"/>
      <c r="K1639" s="1" t="s">
        <v>26407</v>
      </c>
      <c r="L1639" s="1" t="s">
        <v>1637</v>
      </c>
      <c r="M1639" s="1" t="s">
        <v>13052</v>
      </c>
      <c r="N1639" s="1" t="s">
        <v>13087</v>
      </c>
      <c r="O1639" s="1" t="s">
        <v>1637</v>
      </c>
      <c r="P1639" s="1" t="s">
        <v>26452</v>
      </c>
      <c r="Q1639" s="1" t="s">
        <v>27318</v>
      </c>
      <c r="R1639" s="1" t="s">
        <v>13989</v>
      </c>
      <c r="S1639" s="1" t="s">
        <v>1637</v>
      </c>
      <c r="T1639" s="1"/>
      <c r="U1639" s="1"/>
      <c r="V1639" s="1" t="s">
        <v>14001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8229</v>
      </c>
      <c r="H1640" s="1" t="s">
        <v>9873</v>
      </c>
      <c r="I1640" s="1" t="s">
        <v>11387</v>
      </c>
      <c r="J1640" s="1"/>
      <c r="K1640" s="1" t="s">
        <v>26407</v>
      </c>
      <c r="L1640" s="1" t="s">
        <v>1638</v>
      </c>
      <c r="M1640" s="1" t="s">
        <v>13053</v>
      </c>
      <c r="N1640" s="1" t="s">
        <v>13087</v>
      </c>
      <c r="O1640" s="1" t="s">
        <v>1638</v>
      </c>
      <c r="P1640" s="1" t="s">
        <v>26452</v>
      </c>
      <c r="Q1640" s="1" t="s">
        <v>27319</v>
      </c>
      <c r="R1640" s="1" t="s">
        <v>13989</v>
      </c>
      <c r="S1640" s="1" t="s">
        <v>1638</v>
      </c>
      <c r="T1640" s="1"/>
      <c r="U1640" s="1"/>
      <c r="V1640" s="1" t="s">
        <v>14001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8230</v>
      </c>
      <c r="H1641" s="1" t="s">
        <v>9874</v>
      </c>
      <c r="I1641" s="1" t="s">
        <v>11388</v>
      </c>
      <c r="J1641" s="1"/>
      <c r="K1641" s="1" t="s">
        <v>26407</v>
      </c>
      <c r="L1641" s="1" t="s">
        <v>1639</v>
      </c>
      <c r="M1641" s="1" t="s">
        <v>13054</v>
      </c>
      <c r="N1641" s="1" t="s">
        <v>13087</v>
      </c>
      <c r="O1641" s="1" t="s">
        <v>1639</v>
      </c>
      <c r="P1641" s="1" t="s">
        <v>26452</v>
      </c>
      <c r="Q1641" s="1" t="s">
        <v>27320</v>
      </c>
      <c r="R1641" s="1" t="s">
        <v>13989</v>
      </c>
      <c r="S1641" s="1" t="s">
        <v>1639</v>
      </c>
      <c r="T1641" s="1"/>
      <c r="U1641" s="1"/>
      <c r="V1641" s="1" t="s">
        <v>14001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8231</v>
      </c>
      <c r="H1642" s="1" t="s">
        <v>9875</v>
      </c>
      <c r="I1642" s="1" t="s">
        <v>11389</v>
      </c>
      <c r="J1642" s="1"/>
      <c r="K1642" s="1" t="s">
        <v>26407</v>
      </c>
      <c r="L1642" s="1" t="s">
        <v>1640</v>
      </c>
      <c r="M1642" s="1" t="s">
        <v>13055</v>
      </c>
      <c r="N1642" s="1" t="s">
        <v>13087</v>
      </c>
      <c r="O1642" s="1" t="s">
        <v>1640</v>
      </c>
      <c r="P1642" s="1" t="s">
        <v>26452</v>
      </c>
      <c r="Q1642" s="1" t="s">
        <v>27321</v>
      </c>
      <c r="R1642" s="1" t="s">
        <v>13989</v>
      </c>
      <c r="S1642" s="1" t="s">
        <v>1640</v>
      </c>
      <c r="T1642" s="1"/>
      <c r="U1642" s="1"/>
      <c r="V1642" s="1" t="s">
        <v>14001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8232</v>
      </c>
      <c r="H1643" s="1" t="s">
        <v>9876</v>
      </c>
      <c r="I1643" s="1" t="s">
        <v>11390</v>
      </c>
      <c r="J1643" s="1"/>
      <c r="K1643" s="1" t="s">
        <v>26407</v>
      </c>
      <c r="L1643" s="1" t="s">
        <v>1641</v>
      </c>
      <c r="M1643" s="1" t="s">
        <v>13056</v>
      </c>
      <c r="N1643" s="1" t="s">
        <v>13087</v>
      </c>
      <c r="O1643" s="1" t="s">
        <v>1641</v>
      </c>
      <c r="P1643" s="1" t="s">
        <v>26452</v>
      </c>
      <c r="Q1643" s="1" t="s">
        <v>27322</v>
      </c>
      <c r="R1643" s="1" t="s">
        <v>13989</v>
      </c>
      <c r="S1643" s="1" t="s">
        <v>1641</v>
      </c>
      <c r="T1643" s="1"/>
      <c r="U1643" s="1"/>
      <c r="V1643" s="1" t="s">
        <v>14001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8233</v>
      </c>
      <c r="H1644" s="1" t="s">
        <v>9877</v>
      </c>
      <c r="I1644" s="1" t="s">
        <v>11391</v>
      </c>
      <c r="J1644" s="1"/>
      <c r="K1644" s="1" t="s">
        <v>26407</v>
      </c>
      <c r="L1644" s="1" t="s">
        <v>1642</v>
      </c>
      <c r="M1644" s="1" t="s">
        <v>13057</v>
      </c>
      <c r="N1644" s="1" t="s">
        <v>13087</v>
      </c>
      <c r="O1644" s="1" t="s">
        <v>1642</v>
      </c>
      <c r="P1644" s="1" t="s">
        <v>26452</v>
      </c>
      <c r="Q1644" s="1" t="s">
        <v>27323</v>
      </c>
      <c r="R1644" s="1" t="s">
        <v>13989</v>
      </c>
      <c r="S1644" s="1" t="s">
        <v>1642</v>
      </c>
      <c r="T1644" s="1"/>
      <c r="U1644" s="1"/>
      <c r="V1644" s="1" t="s">
        <v>14001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8234</v>
      </c>
      <c r="H1645" s="1" t="s">
        <v>9878</v>
      </c>
      <c r="I1645" s="1" t="s">
        <v>11392</v>
      </c>
      <c r="J1645" s="1"/>
      <c r="K1645" s="1" t="s">
        <v>26407</v>
      </c>
      <c r="L1645" s="1" t="s">
        <v>1643</v>
      </c>
      <c r="M1645" s="1" t="s">
        <v>13058</v>
      </c>
      <c r="N1645" s="1" t="s">
        <v>13087</v>
      </c>
      <c r="O1645" s="1" t="s">
        <v>1643</v>
      </c>
      <c r="P1645" s="1" t="s">
        <v>26452</v>
      </c>
      <c r="Q1645" s="1" t="s">
        <v>27324</v>
      </c>
      <c r="R1645" s="1" t="s">
        <v>13989</v>
      </c>
      <c r="S1645" s="1" t="s">
        <v>1643</v>
      </c>
      <c r="T1645" s="1"/>
      <c r="U1645" s="1"/>
      <c r="V1645" s="1" t="s">
        <v>14001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8235</v>
      </c>
      <c r="H1646" s="1" t="s">
        <v>9879</v>
      </c>
      <c r="I1646" s="1" t="s">
        <v>11393</v>
      </c>
      <c r="J1646" s="1"/>
      <c r="K1646" s="1" t="s">
        <v>26407</v>
      </c>
      <c r="L1646" s="1" t="s">
        <v>1644</v>
      </c>
      <c r="M1646" s="1" t="s">
        <v>13059</v>
      </c>
      <c r="N1646" s="1" t="s">
        <v>13087</v>
      </c>
      <c r="O1646" s="1" t="s">
        <v>1644</v>
      </c>
      <c r="P1646" s="1" t="s">
        <v>26452</v>
      </c>
      <c r="Q1646" s="1" t="s">
        <v>27325</v>
      </c>
      <c r="R1646" s="1" t="s">
        <v>13989</v>
      </c>
      <c r="S1646" s="1" t="s">
        <v>1644</v>
      </c>
      <c r="T1646" s="1"/>
      <c r="U1646" s="1"/>
      <c r="V1646" s="1" t="s">
        <v>14001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5032</v>
      </c>
      <c r="H1647" s="1" t="s">
        <v>9880</v>
      </c>
      <c r="I1647" s="1" t="s">
        <v>11394</v>
      </c>
      <c r="J1647" s="1"/>
      <c r="K1647" s="1" t="s">
        <v>26407</v>
      </c>
      <c r="L1647" s="1" t="s">
        <v>1645</v>
      </c>
      <c r="M1647" s="1" t="s">
        <v>13060</v>
      </c>
      <c r="N1647" s="1" t="s">
        <v>13087</v>
      </c>
      <c r="O1647" s="1" t="s">
        <v>1645</v>
      </c>
      <c r="P1647" s="1" t="s">
        <v>26452</v>
      </c>
      <c r="Q1647" s="1" t="s">
        <v>27326</v>
      </c>
      <c r="R1647" s="1" t="s">
        <v>13989</v>
      </c>
      <c r="S1647" s="1" t="s">
        <v>1645</v>
      </c>
      <c r="T1647" s="1"/>
      <c r="U1647" s="1"/>
      <c r="V1647" s="1" t="s">
        <v>14001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8236</v>
      </c>
      <c r="H1648" s="1" t="s">
        <v>9881</v>
      </c>
      <c r="I1648" s="1" t="s">
        <v>11395</v>
      </c>
      <c r="J1648" s="1"/>
      <c r="K1648" s="1" t="s">
        <v>26407</v>
      </c>
      <c r="L1648" s="1" t="s">
        <v>1646</v>
      </c>
      <c r="M1648" s="1" t="s">
        <v>13061</v>
      </c>
      <c r="N1648" s="1" t="s">
        <v>13087</v>
      </c>
      <c r="O1648" s="1" t="s">
        <v>1646</v>
      </c>
      <c r="P1648" s="1" t="s">
        <v>26452</v>
      </c>
      <c r="Q1648" s="1" t="s">
        <v>27327</v>
      </c>
      <c r="R1648" s="1" t="s">
        <v>13989</v>
      </c>
      <c r="S1648" s="1" t="s">
        <v>1646</v>
      </c>
      <c r="T1648" s="1"/>
      <c r="U1648" s="1"/>
      <c r="V1648" s="1" t="s">
        <v>14001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8237</v>
      </c>
      <c r="H1649" s="1" t="s">
        <v>9882</v>
      </c>
      <c r="I1649" s="1" t="s">
        <v>11396</v>
      </c>
      <c r="J1649" s="1"/>
      <c r="K1649" s="1" t="s">
        <v>26407</v>
      </c>
      <c r="L1649" s="1" t="s">
        <v>1647</v>
      </c>
      <c r="M1649" s="1" t="s">
        <v>13062</v>
      </c>
      <c r="N1649" s="1" t="s">
        <v>13087</v>
      </c>
      <c r="O1649" s="1" t="s">
        <v>1647</v>
      </c>
      <c r="P1649" s="1" t="s">
        <v>26452</v>
      </c>
      <c r="Q1649" s="1" t="s">
        <v>27328</v>
      </c>
      <c r="R1649" s="1" t="s">
        <v>13989</v>
      </c>
      <c r="S1649" s="1" t="s">
        <v>1647</v>
      </c>
      <c r="T1649" s="1"/>
      <c r="U1649" s="1"/>
      <c r="V1649" s="1" t="s">
        <v>14001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8238</v>
      </c>
      <c r="H1650" s="1" t="s">
        <v>9883</v>
      </c>
      <c r="I1650" s="1" t="s">
        <v>11397</v>
      </c>
      <c r="J1650" s="1"/>
      <c r="K1650" s="1" t="s">
        <v>26407</v>
      </c>
      <c r="L1650" s="1" t="s">
        <v>1648</v>
      </c>
      <c r="M1650" s="1" t="s">
        <v>13063</v>
      </c>
      <c r="N1650" s="1" t="s">
        <v>13087</v>
      </c>
      <c r="O1650" s="1" t="s">
        <v>1648</v>
      </c>
      <c r="P1650" s="1" t="s">
        <v>26452</v>
      </c>
      <c r="Q1650" s="1" t="s">
        <v>27329</v>
      </c>
      <c r="R1650" s="1" t="s">
        <v>13989</v>
      </c>
      <c r="S1650" s="1" t="s">
        <v>1648</v>
      </c>
      <c r="T1650" s="1"/>
      <c r="U1650" s="1"/>
      <c r="V1650" s="1" t="s">
        <v>14001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8239</v>
      </c>
      <c r="H1651" s="1" t="s">
        <v>9871</v>
      </c>
      <c r="I1651" s="1" t="s">
        <v>11398</v>
      </c>
      <c r="J1651" s="1"/>
      <c r="K1651" s="1" t="s">
        <v>26407</v>
      </c>
      <c r="L1651" s="1" t="s">
        <v>1649</v>
      </c>
      <c r="M1651" s="1" t="s">
        <v>13064</v>
      </c>
      <c r="N1651" s="1" t="s">
        <v>13087</v>
      </c>
      <c r="O1651" s="1" t="s">
        <v>1649</v>
      </c>
      <c r="P1651" s="1" t="s">
        <v>26452</v>
      </c>
      <c r="Q1651" s="1" t="s">
        <v>27317</v>
      </c>
      <c r="R1651" s="1" t="s">
        <v>13989</v>
      </c>
      <c r="S1651" s="1" t="s">
        <v>1649</v>
      </c>
      <c r="T1651" s="1"/>
      <c r="U1651" s="1"/>
      <c r="V1651" s="1" t="s">
        <v>14001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8240</v>
      </c>
      <c r="H1652" s="1" t="s">
        <v>9884</v>
      </c>
      <c r="I1652" s="1" t="s">
        <v>11399</v>
      </c>
      <c r="J1652" s="1"/>
      <c r="K1652" s="1" t="s">
        <v>26407</v>
      </c>
      <c r="L1652" s="1" t="s">
        <v>1650</v>
      </c>
      <c r="M1652" s="1" t="s">
        <v>13065</v>
      </c>
      <c r="N1652" s="1" t="s">
        <v>13087</v>
      </c>
      <c r="O1652" s="1" t="s">
        <v>1650</v>
      </c>
      <c r="P1652" s="1" t="s">
        <v>26452</v>
      </c>
      <c r="Q1652" s="1" t="s">
        <v>27330</v>
      </c>
      <c r="R1652" s="1" t="s">
        <v>13989</v>
      </c>
      <c r="S1652" s="1" t="s">
        <v>1650</v>
      </c>
      <c r="T1652" s="1"/>
      <c r="U1652" s="1"/>
      <c r="V1652" s="1" t="s">
        <v>14001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8241</v>
      </c>
      <c r="H1653" s="1" t="s">
        <v>9885</v>
      </c>
      <c r="I1653" s="1" t="s">
        <v>11400</v>
      </c>
      <c r="J1653" s="1"/>
      <c r="K1653" s="1" t="s">
        <v>26407</v>
      </c>
      <c r="L1653" s="1" t="s">
        <v>1651</v>
      </c>
      <c r="M1653" s="1" t="s">
        <v>13066</v>
      </c>
      <c r="N1653" s="1" t="s">
        <v>13087</v>
      </c>
      <c r="O1653" s="1" t="s">
        <v>1651</v>
      </c>
      <c r="P1653" s="1" t="s">
        <v>26452</v>
      </c>
      <c r="Q1653" s="1" t="s">
        <v>27331</v>
      </c>
      <c r="R1653" s="1" t="s">
        <v>13989</v>
      </c>
      <c r="S1653" s="1" t="s">
        <v>1651</v>
      </c>
      <c r="T1653" s="1"/>
      <c r="U1653" s="1"/>
      <c r="V1653" s="1" t="s">
        <v>14001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8242</v>
      </c>
      <c r="H1654" s="1" t="s">
        <v>9886</v>
      </c>
      <c r="I1654" s="1" t="s">
        <v>11401</v>
      </c>
      <c r="J1654" s="1"/>
      <c r="K1654" s="1" t="s">
        <v>26407</v>
      </c>
      <c r="L1654" s="1" t="s">
        <v>1652</v>
      </c>
      <c r="M1654" s="1" t="s">
        <v>13067</v>
      </c>
      <c r="N1654" s="1" t="s">
        <v>13087</v>
      </c>
      <c r="O1654" s="1" t="s">
        <v>1652</v>
      </c>
      <c r="P1654" s="1" t="s">
        <v>26452</v>
      </c>
      <c r="Q1654" s="1" t="s">
        <v>27332</v>
      </c>
      <c r="R1654" s="1" t="s">
        <v>13989</v>
      </c>
      <c r="S1654" s="1" t="s">
        <v>1652</v>
      </c>
      <c r="T1654" s="1"/>
      <c r="U1654" s="1"/>
      <c r="V1654" s="1" t="s">
        <v>14001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8243</v>
      </c>
      <c r="H1655" s="1" t="s">
        <v>9887</v>
      </c>
      <c r="I1655" s="1" t="s">
        <v>11402</v>
      </c>
      <c r="J1655" s="1"/>
      <c r="K1655" s="1" t="s">
        <v>26407</v>
      </c>
      <c r="L1655" s="1" t="s">
        <v>1653</v>
      </c>
      <c r="M1655" s="1" t="s">
        <v>13068</v>
      </c>
      <c r="N1655" s="1" t="s">
        <v>13087</v>
      </c>
      <c r="O1655" s="1" t="s">
        <v>1653</v>
      </c>
      <c r="P1655" s="1" t="s">
        <v>26452</v>
      </c>
      <c r="Q1655" s="1" t="s">
        <v>27333</v>
      </c>
      <c r="R1655" s="1" t="s">
        <v>13989</v>
      </c>
      <c r="S1655" s="1" t="s">
        <v>1653</v>
      </c>
      <c r="T1655" s="1"/>
      <c r="U1655" s="1"/>
      <c r="V1655" s="1" t="s">
        <v>14001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8244</v>
      </c>
      <c r="H1656" s="1" t="s">
        <v>9888</v>
      </c>
      <c r="I1656" s="1" t="s">
        <v>10563</v>
      </c>
      <c r="J1656" s="1"/>
      <c r="K1656" s="1" t="s">
        <v>26407</v>
      </c>
      <c r="L1656" s="1" t="s">
        <v>1654</v>
      </c>
      <c r="M1656" s="1" t="s">
        <v>13069</v>
      </c>
      <c r="N1656" s="1" t="s">
        <v>13087</v>
      </c>
      <c r="O1656" s="1" t="s">
        <v>1654</v>
      </c>
      <c r="P1656" s="1" t="s">
        <v>26452</v>
      </c>
      <c r="Q1656" s="1" t="s">
        <v>27334</v>
      </c>
      <c r="R1656" s="1" t="s">
        <v>13989</v>
      </c>
      <c r="S1656" s="1" t="s">
        <v>1654</v>
      </c>
      <c r="T1656" s="1"/>
      <c r="U1656" s="1"/>
      <c r="V1656" s="1" t="s">
        <v>14001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8245</v>
      </c>
      <c r="H1657" s="1" t="s">
        <v>9889</v>
      </c>
      <c r="I1657" s="1" t="s">
        <v>11403</v>
      </c>
      <c r="J1657" s="1"/>
      <c r="K1657" s="1" t="s">
        <v>26407</v>
      </c>
      <c r="L1657" s="1" t="s">
        <v>1655</v>
      </c>
      <c r="M1657" s="1" t="s">
        <v>13070</v>
      </c>
      <c r="N1657" s="1" t="s">
        <v>13087</v>
      </c>
      <c r="O1657" s="1" t="s">
        <v>1655</v>
      </c>
      <c r="P1657" s="1" t="s">
        <v>26452</v>
      </c>
      <c r="Q1657" s="1" t="s">
        <v>27335</v>
      </c>
      <c r="R1657" s="1" t="s">
        <v>13989</v>
      </c>
      <c r="S1657" s="1" t="s">
        <v>1655</v>
      </c>
      <c r="T1657" s="1"/>
      <c r="U1657" s="1"/>
      <c r="V1657" s="1" t="s">
        <v>14001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8246</v>
      </c>
      <c r="H1658" s="1" t="s">
        <v>9890</v>
      </c>
      <c r="I1658" s="1" t="s">
        <v>11404</v>
      </c>
      <c r="J1658" s="1"/>
      <c r="K1658" s="1" t="s">
        <v>26407</v>
      </c>
      <c r="L1658" s="1" t="s">
        <v>1656</v>
      </c>
      <c r="M1658" s="1" t="s">
        <v>13071</v>
      </c>
      <c r="N1658" s="1" t="s">
        <v>13087</v>
      </c>
      <c r="O1658" s="1" t="s">
        <v>1656</v>
      </c>
      <c r="P1658" s="1" t="s">
        <v>26452</v>
      </c>
      <c r="Q1658" s="1" t="s">
        <v>27336</v>
      </c>
      <c r="R1658" s="1" t="s">
        <v>13989</v>
      </c>
      <c r="S1658" s="1" t="s">
        <v>1656</v>
      </c>
      <c r="T1658" s="1"/>
      <c r="U1658" s="1"/>
      <c r="V1658" s="1" t="s">
        <v>14001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8247</v>
      </c>
      <c r="H1659" s="1" t="s">
        <v>9891</v>
      </c>
      <c r="I1659" s="1" t="s">
        <v>11405</v>
      </c>
      <c r="J1659" s="1"/>
      <c r="K1659" s="1" t="s">
        <v>26407</v>
      </c>
      <c r="L1659" s="1" t="s">
        <v>1657</v>
      </c>
      <c r="M1659" s="1" t="s">
        <v>13072</v>
      </c>
      <c r="N1659" s="1" t="s">
        <v>13087</v>
      </c>
      <c r="O1659" s="1" t="s">
        <v>1657</v>
      </c>
      <c r="P1659" s="1" t="s">
        <v>26452</v>
      </c>
      <c r="Q1659" s="1" t="s">
        <v>27337</v>
      </c>
      <c r="R1659" s="1" t="s">
        <v>13989</v>
      </c>
      <c r="S1659" s="1" t="s">
        <v>1657</v>
      </c>
      <c r="T1659" s="1"/>
      <c r="U1659" s="1"/>
      <c r="V1659" s="1" t="s">
        <v>14001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8248</v>
      </c>
      <c r="H1660" s="1" t="s">
        <v>9892</v>
      </c>
      <c r="I1660" s="1" t="s">
        <v>11406</v>
      </c>
      <c r="J1660" s="1"/>
      <c r="K1660" s="1" t="s">
        <v>26407</v>
      </c>
      <c r="L1660" s="1" t="s">
        <v>1658</v>
      </c>
      <c r="M1660" s="1" t="s">
        <v>13073</v>
      </c>
      <c r="N1660" s="1" t="s">
        <v>13087</v>
      </c>
      <c r="O1660" s="1" t="s">
        <v>1658</v>
      </c>
      <c r="P1660" s="1" t="s">
        <v>26452</v>
      </c>
      <c r="Q1660" s="1" t="s">
        <v>27338</v>
      </c>
      <c r="R1660" s="1" t="s">
        <v>13989</v>
      </c>
      <c r="S1660" s="1" t="s">
        <v>1658</v>
      </c>
      <c r="T1660" s="1"/>
      <c r="U1660" s="1"/>
      <c r="V1660" s="1" t="s">
        <v>14001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8249</v>
      </c>
      <c r="H1661" s="1" t="s">
        <v>9893</v>
      </c>
      <c r="I1661" s="1" t="s">
        <v>11407</v>
      </c>
      <c r="J1661" s="1"/>
      <c r="K1661" s="1" t="s">
        <v>26407</v>
      </c>
      <c r="L1661" s="1" t="s">
        <v>1659</v>
      </c>
      <c r="M1661" s="1" t="s">
        <v>13074</v>
      </c>
      <c r="N1661" s="1" t="s">
        <v>13087</v>
      </c>
      <c r="O1661" s="1" t="s">
        <v>1659</v>
      </c>
      <c r="P1661" s="1" t="s">
        <v>26452</v>
      </c>
      <c r="Q1661" s="1" t="s">
        <v>27339</v>
      </c>
      <c r="R1661" s="1" t="s">
        <v>13989</v>
      </c>
      <c r="S1661" s="1" t="s">
        <v>1659</v>
      </c>
      <c r="T1661" s="1"/>
      <c r="U1661" s="1"/>
      <c r="V1661" s="1" t="s">
        <v>14001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8250</v>
      </c>
      <c r="H1662" s="1" t="s">
        <v>9894</v>
      </c>
      <c r="I1662" s="1" t="s">
        <v>11408</v>
      </c>
      <c r="J1662" s="1"/>
      <c r="K1662" s="1" t="s">
        <v>26407</v>
      </c>
      <c r="L1662" s="1" t="s">
        <v>1660</v>
      </c>
      <c r="M1662" s="1" t="s">
        <v>13075</v>
      </c>
      <c r="N1662" s="1" t="s">
        <v>13087</v>
      </c>
      <c r="O1662" s="1" t="s">
        <v>1660</v>
      </c>
      <c r="P1662" s="1" t="s">
        <v>26452</v>
      </c>
      <c r="Q1662" s="1" t="s">
        <v>27340</v>
      </c>
      <c r="R1662" s="1" t="s">
        <v>13989</v>
      </c>
      <c r="S1662" s="1" t="s">
        <v>1660</v>
      </c>
      <c r="T1662" s="1"/>
      <c r="U1662" s="1"/>
      <c r="V1662" s="1" t="s">
        <v>14001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8251</v>
      </c>
      <c r="H1663" s="1" t="s">
        <v>9895</v>
      </c>
      <c r="I1663" s="1" t="s">
        <v>11409</v>
      </c>
      <c r="J1663" s="1"/>
      <c r="K1663" s="1" t="s">
        <v>26407</v>
      </c>
      <c r="L1663" s="1" t="s">
        <v>1661</v>
      </c>
      <c r="M1663" s="1" t="s">
        <v>13076</v>
      </c>
      <c r="N1663" s="1" t="s">
        <v>13087</v>
      </c>
      <c r="O1663" s="1" t="s">
        <v>1661</v>
      </c>
      <c r="P1663" s="1" t="s">
        <v>26452</v>
      </c>
      <c r="Q1663" s="1" t="s">
        <v>27341</v>
      </c>
      <c r="R1663" s="1" t="s">
        <v>13989</v>
      </c>
      <c r="S1663" s="1" t="s">
        <v>1661</v>
      </c>
      <c r="T1663" s="1"/>
      <c r="U1663" s="1"/>
      <c r="V1663" s="1" t="s">
        <v>14001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8252</v>
      </c>
      <c r="H1664" s="1" t="s">
        <v>9896</v>
      </c>
      <c r="I1664" s="1" t="s">
        <v>11410</v>
      </c>
      <c r="J1664" s="1"/>
      <c r="K1664" s="1" t="s">
        <v>26407</v>
      </c>
      <c r="L1664" s="1" t="s">
        <v>1662</v>
      </c>
      <c r="M1664" s="1" t="s">
        <v>13077</v>
      </c>
      <c r="N1664" s="1" t="s">
        <v>13087</v>
      </c>
      <c r="O1664" s="1" t="s">
        <v>1662</v>
      </c>
      <c r="P1664" s="1" t="s">
        <v>26452</v>
      </c>
      <c r="Q1664" s="1" t="s">
        <v>27342</v>
      </c>
      <c r="R1664" s="1" t="s">
        <v>13989</v>
      </c>
      <c r="S1664" s="1" t="s">
        <v>1662</v>
      </c>
      <c r="T1664" s="1"/>
      <c r="U1664" s="1"/>
      <c r="V1664" s="1" t="s">
        <v>14001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9897</v>
      </c>
      <c r="I1665" s="1" t="s">
        <v>10631</v>
      </c>
      <c r="J1665" s="1"/>
      <c r="K1665" s="1" t="s">
        <v>26407</v>
      </c>
      <c r="L1665" s="1" t="s">
        <v>1663</v>
      </c>
      <c r="M1665" s="1" t="s">
        <v>13078</v>
      </c>
      <c r="N1665" s="1" t="s">
        <v>13087</v>
      </c>
      <c r="O1665" s="1" t="s">
        <v>1663</v>
      </c>
      <c r="P1665" s="1" t="s">
        <v>26452</v>
      </c>
      <c r="Q1665" s="1" t="s">
        <v>27343</v>
      </c>
      <c r="R1665" s="1" t="s">
        <v>13989</v>
      </c>
      <c r="S1665" s="1" t="s">
        <v>1663</v>
      </c>
      <c r="T1665" s="1"/>
      <c r="U1665" s="1"/>
      <c r="V1665" s="1" t="s">
        <v>14001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8253</v>
      </c>
      <c r="H1666" s="1" t="s">
        <v>9898</v>
      </c>
      <c r="I1666" s="1" t="s">
        <v>11411</v>
      </c>
      <c r="J1666" s="1"/>
      <c r="K1666" s="1" t="s">
        <v>26407</v>
      </c>
      <c r="L1666" s="1" t="s">
        <v>1664</v>
      </c>
      <c r="M1666" s="1" t="s">
        <v>13079</v>
      </c>
      <c r="N1666" s="1" t="s">
        <v>13087</v>
      </c>
      <c r="O1666" s="1" t="s">
        <v>1664</v>
      </c>
      <c r="P1666" s="1" t="s">
        <v>26452</v>
      </c>
      <c r="Q1666" s="1" t="s">
        <v>27344</v>
      </c>
      <c r="R1666" s="1" t="s">
        <v>13989</v>
      </c>
      <c r="S1666" s="1" t="s">
        <v>1664</v>
      </c>
      <c r="T1666" s="1"/>
      <c r="U1666" s="1"/>
      <c r="V1666" s="1" t="s">
        <v>14001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8254</v>
      </c>
      <c r="H1667" s="1" t="s">
        <v>9899</v>
      </c>
      <c r="I1667" s="1" t="s">
        <v>11412</v>
      </c>
      <c r="J1667" s="1"/>
      <c r="K1667" s="1" t="s">
        <v>26407</v>
      </c>
      <c r="L1667" s="1" t="s">
        <v>1665</v>
      </c>
      <c r="M1667" s="1" t="s">
        <v>13080</v>
      </c>
      <c r="N1667" s="1" t="s">
        <v>13087</v>
      </c>
      <c r="O1667" s="1" t="s">
        <v>1665</v>
      </c>
      <c r="P1667" s="1" t="s">
        <v>26452</v>
      </c>
      <c r="Q1667" s="1" t="s">
        <v>27345</v>
      </c>
      <c r="R1667" s="1" t="s">
        <v>13989</v>
      </c>
      <c r="S1667" s="1" t="s">
        <v>1665</v>
      </c>
      <c r="T1667" s="1"/>
      <c r="U1667" s="1"/>
      <c r="V1667" s="1" t="s">
        <v>14001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8255</v>
      </c>
      <c r="H1668" s="1" t="s">
        <v>9900</v>
      </c>
      <c r="I1668" s="1" t="s">
        <v>11413</v>
      </c>
      <c r="J1668" s="1"/>
      <c r="K1668" s="1" t="s">
        <v>26407</v>
      </c>
      <c r="L1668" s="1" t="s">
        <v>1666</v>
      </c>
      <c r="M1668" s="1" t="s">
        <v>13081</v>
      </c>
      <c r="N1668" s="1" t="s">
        <v>13087</v>
      </c>
      <c r="O1668" s="1" t="s">
        <v>1666</v>
      </c>
      <c r="P1668" s="1" t="s">
        <v>26452</v>
      </c>
      <c r="Q1668" s="1" t="s">
        <v>27346</v>
      </c>
      <c r="R1668" s="1" t="s">
        <v>13989</v>
      </c>
      <c r="S1668" s="1" t="s">
        <v>1666</v>
      </c>
      <c r="T1668" s="1"/>
      <c r="U1668" s="1"/>
      <c r="V1668" s="1" t="s">
        <v>14001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8256</v>
      </c>
      <c r="H1669" s="1" t="s">
        <v>9901</v>
      </c>
      <c r="I1669" s="1" t="s">
        <v>11255</v>
      </c>
      <c r="J1669" s="1"/>
      <c r="K1669" s="1" t="s">
        <v>26407</v>
      </c>
      <c r="L1669" s="1" t="s">
        <v>1667</v>
      </c>
      <c r="M1669" s="1" t="s">
        <v>13082</v>
      </c>
      <c r="N1669" s="1" t="s">
        <v>13087</v>
      </c>
      <c r="O1669" s="1" t="s">
        <v>1667</v>
      </c>
      <c r="P1669" s="1" t="s">
        <v>26452</v>
      </c>
      <c r="Q1669" s="1" t="s">
        <v>27347</v>
      </c>
      <c r="R1669" s="1" t="s">
        <v>13989</v>
      </c>
      <c r="S1669" s="1" t="s">
        <v>1667</v>
      </c>
      <c r="T1669" s="1"/>
      <c r="U1669" s="1"/>
      <c r="V1669" s="1" t="s">
        <v>14001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8257</v>
      </c>
      <c r="H1670" s="1" t="s">
        <v>9902</v>
      </c>
      <c r="I1670" s="1" t="s">
        <v>11414</v>
      </c>
      <c r="J1670" s="1"/>
      <c r="K1670" s="1" t="s">
        <v>26407</v>
      </c>
      <c r="L1670" s="1" t="s">
        <v>1668</v>
      </c>
      <c r="M1670" s="1" t="s">
        <v>13083</v>
      </c>
      <c r="N1670" s="1" t="s">
        <v>13087</v>
      </c>
      <c r="O1670" s="1" t="s">
        <v>1668</v>
      </c>
      <c r="P1670" s="1" t="s">
        <v>26452</v>
      </c>
      <c r="Q1670" s="1" t="s">
        <v>27348</v>
      </c>
      <c r="R1670" s="1" t="s">
        <v>13989</v>
      </c>
      <c r="S1670" s="1" t="s">
        <v>1668</v>
      </c>
      <c r="T1670" s="1"/>
      <c r="U1670" s="1"/>
      <c r="V1670" s="1" t="s">
        <v>14001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8258</v>
      </c>
      <c r="H1671" s="1" t="s">
        <v>9903</v>
      </c>
      <c r="I1671" s="1" t="s">
        <v>11415</v>
      </c>
      <c r="J1671" s="1"/>
      <c r="K1671" s="1" t="s">
        <v>26407</v>
      </c>
      <c r="L1671" s="1" t="s">
        <v>1669</v>
      </c>
      <c r="M1671" s="1" t="s">
        <v>13084</v>
      </c>
      <c r="N1671" s="1" t="s">
        <v>13087</v>
      </c>
      <c r="O1671" s="1" t="s">
        <v>1669</v>
      </c>
      <c r="P1671" s="1" t="s">
        <v>26452</v>
      </c>
      <c r="Q1671" s="1" t="s">
        <v>27349</v>
      </c>
      <c r="R1671" s="1" t="s">
        <v>13989</v>
      </c>
      <c r="S1671" s="1" t="s">
        <v>1669</v>
      </c>
      <c r="T1671" s="1"/>
      <c r="U1671" s="1"/>
      <c r="V1671" s="1" t="s">
        <v>14001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8259</v>
      </c>
      <c r="H1672" s="1" t="s">
        <v>9904</v>
      </c>
      <c r="I1672" s="1" t="s">
        <v>11416</v>
      </c>
      <c r="J1672" s="1"/>
      <c r="K1672" s="1" t="s">
        <v>26407</v>
      </c>
      <c r="L1672" s="1" t="s">
        <v>1670</v>
      </c>
      <c r="M1672" s="1" t="s">
        <v>13085</v>
      </c>
      <c r="N1672" s="1" t="s">
        <v>13087</v>
      </c>
      <c r="O1672" s="1" t="s">
        <v>1670</v>
      </c>
      <c r="P1672" s="1" t="s">
        <v>26452</v>
      </c>
      <c r="Q1672" s="1" t="s">
        <v>27350</v>
      </c>
      <c r="R1672" s="1" t="s">
        <v>13989</v>
      </c>
      <c r="S1672" s="1" t="s">
        <v>1670</v>
      </c>
      <c r="T1672" s="1"/>
      <c r="U1672" s="1"/>
      <c r="V1672" s="1" t="s">
        <v>14001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8260</v>
      </c>
      <c r="H1673" s="1" t="s">
        <v>9905</v>
      </c>
      <c r="I1673" s="1" t="s">
        <v>11417</v>
      </c>
      <c r="J1673" s="1"/>
      <c r="K1673" s="1" t="s">
        <v>26407</v>
      </c>
      <c r="L1673" s="1" t="s">
        <v>1671</v>
      </c>
      <c r="M1673" s="1" t="s">
        <v>13086</v>
      </c>
      <c r="N1673" s="1" t="s">
        <v>13087</v>
      </c>
      <c r="O1673" s="1" t="s">
        <v>1671</v>
      </c>
      <c r="P1673" s="1" t="s">
        <v>26452</v>
      </c>
      <c r="Q1673" s="1" t="s">
        <v>27351</v>
      </c>
      <c r="R1673" s="1" t="s">
        <v>13989</v>
      </c>
      <c r="S1673" s="1" t="s">
        <v>1671</v>
      </c>
      <c r="T1673" s="1"/>
      <c r="U1673" s="1"/>
      <c r="V1673" s="1" t="s">
        <v>14001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24056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20207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20208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20209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20212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20213</v>
      </c>
      <c r="B1700" s="1" t="s">
        <v>20224</v>
      </c>
      <c r="C1700" s="1" t="s">
        <v>20225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20214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20215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20216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20217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20219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20220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20221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20222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24057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2021-10-10T14:24:03Z</dcterms:created>
  <dcterms:modified xsi:type="dcterms:W3CDTF">2021-10-10T14:24:03Z</dcterms:modified>
</cp:coreProperties>
</file>